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<sst xmlns="http://schemas.openxmlformats.org/spreadsheetml/2006/main" count="3070" uniqueCount="2694">
  <si>
    <t xml:space="preserve">S.No.</t>
  </si>
  <si>
    <t xml:space="preserve">Registration Number</t>
  </si>
  <si>
    <t xml:space="preserve">Name</t>
  </si>
  <si>
    <t xml:space="preserve">Bhutanese Citizenship card No </t>
  </si>
  <si>
    <t xml:space="preserve">Mr SONAM DENDUP</t>
  </si>
  <si>
    <t xml:space="preserve">XXXXX00846</t>
  </si>
  <si>
    <t xml:space="preserve">Mr KINLEY Penjor</t>
  </si>
  <si>
    <t xml:space="preserve">XXXXX01342</t>
  </si>
  <si>
    <t xml:space="preserve">Mr SONAM TENZIN</t>
  </si>
  <si>
    <t xml:space="preserve">XXXXX01534</t>
  </si>
  <si>
    <t xml:space="preserve">Mr SANGAY YEZANG</t>
  </si>
  <si>
    <t xml:space="preserve">XXXXX02013</t>
  </si>
  <si>
    <t xml:space="preserve">Mr SONAM CHOGYEL</t>
  </si>
  <si>
    <t xml:space="preserve">XXXXX02108</t>
  </si>
  <si>
    <t xml:space="preserve">Ms DORJI WANGMO</t>
  </si>
  <si>
    <t xml:space="preserve">XXXXX02014</t>
  </si>
  <si>
    <t xml:space="preserve">Ms KEZANG WANGMO</t>
  </si>
  <si>
    <t xml:space="preserve">XXXXX02350</t>
  </si>
  <si>
    <t xml:space="preserve">Mr PEMA</t>
  </si>
  <si>
    <t xml:space="preserve">XXXXX04247</t>
  </si>
  <si>
    <t xml:space="preserve">Mr TASHI Dorji</t>
  </si>
  <si>
    <t xml:space="preserve">XXXXX04647</t>
  </si>
  <si>
    <t xml:space="preserve">Mr CHIMI WANGDI</t>
  </si>
  <si>
    <t xml:space="preserve">XXXXX01384</t>
  </si>
  <si>
    <t xml:space="preserve">Mr NIMA DORJI</t>
  </si>
  <si>
    <t xml:space="preserve">XXXXX00917</t>
  </si>
  <si>
    <t xml:space="preserve">Mr KARMA TENZIN</t>
  </si>
  <si>
    <t xml:space="preserve">XXXXX02297</t>
  </si>
  <si>
    <t xml:space="preserve">Mr NIMA WANGAY</t>
  </si>
  <si>
    <t xml:space="preserve">XXXXX02598</t>
  </si>
  <si>
    <t xml:space="preserve">Mr LOBZANG CHODA</t>
  </si>
  <si>
    <t xml:space="preserve">XXXXX07780</t>
  </si>
  <si>
    <t xml:space="preserve">Mr SANGAY Jamtsho</t>
  </si>
  <si>
    <t xml:space="preserve">XXXXX02969</t>
  </si>
  <si>
    <t xml:space="preserve">Mr PEMA Namdel</t>
  </si>
  <si>
    <t xml:space="preserve">XXXXX00509</t>
  </si>
  <si>
    <t xml:space="preserve">Mr SHERAB</t>
  </si>
  <si>
    <t xml:space="preserve">XXXXX02878</t>
  </si>
  <si>
    <t xml:space="preserve">Mr JAMYANG Tenzin</t>
  </si>
  <si>
    <t xml:space="preserve">XXXXX00468</t>
  </si>
  <si>
    <t xml:space="preserve">Mr TASHI TSHERING</t>
  </si>
  <si>
    <t xml:space="preserve">XXXXX02597</t>
  </si>
  <si>
    <t xml:space="preserve">Mr SONAM TOBGAY</t>
  </si>
  <si>
    <t xml:space="preserve">XXXXX01812</t>
  </si>
  <si>
    <t xml:space="preserve">Mr TASHI NORBU</t>
  </si>
  <si>
    <t xml:space="preserve">XXXXX06916</t>
  </si>
  <si>
    <t xml:space="preserve">Mr KINLEY Namgyal</t>
  </si>
  <si>
    <t xml:space="preserve">XXXXX02307</t>
  </si>
  <si>
    <t xml:space="preserve">Mr TASHI DORJI</t>
  </si>
  <si>
    <t xml:space="preserve">XXXXX05796</t>
  </si>
  <si>
    <t xml:space="preserve">Mr LEKI DORJI</t>
  </si>
  <si>
    <t xml:space="preserve">XXXXX00092</t>
  </si>
  <si>
    <t xml:space="preserve">Mr UGYEN PHUNTSHO</t>
  </si>
  <si>
    <t xml:space="preserve">XXXXX03275</t>
  </si>
  <si>
    <t xml:space="preserve">Mr TASHI CHOGYEL</t>
  </si>
  <si>
    <t xml:space="preserve">XXXXX02631</t>
  </si>
  <si>
    <t xml:space="preserve">Mr SONAM DORJI</t>
  </si>
  <si>
    <t xml:space="preserve">XXXXX02452</t>
  </si>
  <si>
    <t xml:space="preserve">Mr DHONGAG SHEDRUB</t>
  </si>
  <si>
    <t xml:space="preserve">XXXXX04765</t>
  </si>
  <si>
    <t xml:space="preserve">Mr SINGEY RADA</t>
  </si>
  <si>
    <t xml:space="preserve">XXXXX01905</t>
  </si>
  <si>
    <t xml:space="preserve">Mr SHERAB DORJI</t>
  </si>
  <si>
    <t xml:space="preserve">XXXXX03594</t>
  </si>
  <si>
    <t xml:space="preserve">Mr PEMA WANGCHUK</t>
  </si>
  <si>
    <t xml:space="preserve">XXXXX00440</t>
  </si>
  <si>
    <t xml:space="preserve">Mr UGYEN WANGCHUK</t>
  </si>
  <si>
    <t xml:space="preserve">XXXXX01348</t>
  </si>
  <si>
    <t xml:space="preserve">Mr THINLEY JAMTSHO</t>
  </si>
  <si>
    <t xml:space="preserve">XXXXX02068</t>
  </si>
  <si>
    <t xml:space="preserve">Mr GURULA</t>
  </si>
  <si>
    <t xml:space="preserve">XXXXX00339</t>
  </si>
  <si>
    <t xml:space="preserve">Mr TSHETEN WANGCHUK</t>
  </si>
  <si>
    <t xml:space="preserve">XXXXX00756</t>
  </si>
  <si>
    <t xml:space="preserve">Mr PEMA NAMGYAL</t>
  </si>
  <si>
    <t xml:space="preserve">XXXXX01169</t>
  </si>
  <si>
    <t xml:space="preserve">Mr RINZIN GYELTSHEN</t>
  </si>
  <si>
    <t xml:space="preserve">XXXXX03610</t>
  </si>
  <si>
    <t xml:space="preserve">Mr YANGCHEN DEMA</t>
  </si>
  <si>
    <t xml:space="preserve">XXXXX00127</t>
  </si>
  <si>
    <t xml:space="preserve">Mr SANGAY CHEDON</t>
  </si>
  <si>
    <t xml:space="preserve">XXXXX03197</t>
  </si>
  <si>
    <t xml:space="preserve">Mr KARMA Tenzin</t>
  </si>
  <si>
    <t xml:space="preserve">XXXXX02939</t>
  </si>
  <si>
    <t xml:space="preserve">Mr RINZIN WANGDI</t>
  </si>
  <si>
    <t xml:space="preserve">XXXXX00672</t>
  </si>
  <si>
    <t xml:space="preserve">Mr SANGAY DORJI</t>
  </si>
  <si>
    <t xml:space="preserve">XXXXX01088</t>
  </si>
  <si>
    <t xml:space="preserve">Mr TSHERING DORJI</t>
  </si>
  <si>
    <t xml:space="preserve">XXXXX00350</t>
  </si>
  <si>
    <t xml:space="preserve">Mr LODEL THAYE</t>
  </si>
  <si>
    <t xml:space="preserve">XXXXX02766</t>
  </si>
  <si>
    <t xml:space="preserve">Mr RINZIN NORBU</t>
  </si>
  <si>
    <t xml:space="preserve">XXXXX03192</t>
  </si>
  <si>
    <t xml:space="preserve">Mr SONAM ZANGMO</t>
  </si>
  <si>
    <t xml:space="preserve">XXXXX03144</t>
  </si>
  <si>
    <t xml:space="preserve">Mr YENTEN TSHERING</t>
  </si>
  <si>
    <t xml:space="preserve">XXXXX02059</t>
  </si>
  <si>
    <t xml:space="preserve">Mr JIGME DORJI</t>
  </si>
  <si>
    <t xml:space="preserve">XXXXX01256</t>
  </si>
  <si>
    <t xml:space="preserve">Mr TSHERING</t>
  </si>
  <si>
    <t xml:space="preserve">XXXXX02026</t>
  </si>
  <si>
    <t xml:space="preserve">Ms SONAM CHOKI</t>
  </si>
  <si>
    <t xml:space="preserve">XXXXX02512</t>
  </si>
  <si>
    <t xml:space="preserve">Mr UGYEN LHUNDUP</t>
  </si>
  <si>
    <t xml:space="preserve">XXXXX03028</t>
  </si>
  <si>
    <t xml:space="preserve">Mr DENDUP NAMGYAL</t>
  </si>
  <si>
    <t xml:space="preserve">XXXXX00251</t>
  </si>
  <si>
    <t xml:space="preserve">Mr TENZIN PHUNTSHO</t>
  </si>
  <si>
    <t xml:space="preserve">XXXXX01660</t>
  </si>
  <si>
    <t xml:space="preserve">Mr TASHI DARGAY</t>
  </si>
  <si>
    <t xml:space="preserve">XXXXX02647</t>
  </si>
  <si>
    <t xml:space="preserve">Mr TSHERING Penjor</t>
  </si>
  <si>
    <t xml:space="preserve">XXXXX01635</t>
  </si>
  <si>
    <t xml:space="preserve">Mr TSHEWANG  Dorji</t>
  </si>
  <si>
    <t xml:space="preserve">XXXXX07878</t>
  </si>
  <si>
    <t xml:space="preserve">Mr TSHENDRUP DORJI</t>
  </si>
  <si>
    <t xml:space="preserve">XXXXX05078</t>
  </si>
  <si>
    <t xml:space="preserve">Mr NETEN Dorji</t>
  </si>
  <si>
    <t xml:space="preserve">XXXXX01293</t>
  </si>
  <si>
    <t xml:space="preserve">Mr TSHERING SAMDRUP</t>
  </si>
  <si>
    <t xml:space="preserve">XXXXX01078</t>
  </si>
  <si>
    <t xml:space="preserve">XXXXX06258</t>
  </si>
  <si>
    <t xml:space="preserve">Mr DUPTHO PEMA RABSEL</t>
  </si>
  <si>
    <t xml:space="preserve">XXXXX05245</t>
  </si>
  <si>
    <t xml:space="preserve">Mr PHURPA TSHERING</t>
  </si>
  <si>
    <t xml:space="preserve">XXXXX05133</t>
  </si>
  <si>
    <t xml:space="preserve">Mr DAWA TSHERING</t>
  </si>
  <si>
    <t xml:space="preserve">XXXXX01124</t>
  </si>
  <si>
    <t xml:space="preserve">Mr TSHERING Gyeltshen</t>
  </si>
  <si>
    <t xml:space="preserve">XXXXX00318</t>
  </si>
  <si>
    <t xml:space="preserve">XXXXX05093</t>
  </si>
  <si>
    <t xml:space="preserve">Mr LODAY Gyeltshen</t>
  </si>
  <si>
    <t xml:space="preserve">XXXXX00700</t>
  </si>
  <si>
    <t xml:space="preserve">Mr JURMI DORJI</t>
  </si>
  <si>
    <t xml:space="preserve">XXXXX02285</t>
  </si>
  <si>
    <t xml:space="preserve">Mr DHAKWANG DORJI</t>
  </si>
  <si>
    <t xml:space="preserve">XXXXX01573</t>
  </si>
  <si>
    <t xml:space="preserve">Mr CHEKI DORJI</t>
  </si>
  <si>
    <t xml:space="preserve">XXXXX00941</t>
  </si>
  <si>
    <t xml:space="preserve">Mr DAMCHOE WANGCHUK</t>
  </si>
  <si>
    <t xml:space="preserve">XXXXX00202</t>
  </si>
  <si>
    <t xml:space="preserve">XXXXX00918</t>
  </si>
  <si>
    <t xml:space="preserve">Mr TSHEWANG NORBU</t>
  </si>
  <si>
    <t xml:space="preserve">XXXXX01882</t>
  </si>
  <si>
    <t xml:space="preserve">Mr CHOGYAL PELZANG</t>
  </si>
  <si>
    <t xml:space="preserve">XXXXX00434</t>
  </si>
  <si>
    <t xml:space="preserve">XXXXX00331</t>
  </si>
  <si>
    <t xml:space="preserve">Mr JIGME wangchuk</t>
  </si>
  <si>
    <t xml:space="preserve">XXXXX01190</t>
  </si>
  <si>
    <t xml:space="preserve">Mr RINZIN</t>
  </si>
  <si>
    <t xml:space="preserve">XXXXX03777</t>
  </si>
  <si>
    <t xml:space="preserve">Mr SONAM PHUNTSHO</t>
  </si>
  <si>
    <t xml:space="preserve">XXXXX02357</t>
  </si>
  <si>
    <t xml:space="preserve">Mr KARMA WANGDI</t>
  </si>
  <si>
    <t xml:space="preserve">XXXXX03979</t>
  </si>
  <si>
    <t xml:space="preserve">Mr LEKI TSHERING</t>
  </si>
  <si>
    <t xml:space="preserve">XXXXX00159</t>
  </si>
  <si>
    <t xml:space="preserve">XXXXX01436</t>
  </si>
  <si>
    <t xml:space="preserve">Mr TSHEWANG RINZIN</t>
  </si>
  <si>
    <t xml:space="preserve">XXXXX02122</t>
  </si>
  <si>
    <t xml:space="preserve">Mr TANDIN WANGCHUK</t>
  </si>
  <si>
    <t xml:space="preserve">XXXXX02301</t>
  </si>
  <si>
    <t xml:space="preserve">Mr KUENCHAP YONTEN</t>
  </si>
  <si>
    <t xml:space="preserve">XXXXX02340</t>
  </si>
  <si>
    <t xml:space="preserve">Mr SANGAY TSHERING</t>
  </si>
  <si>
    <t xml:space="preserve">XXXXX03300</t>
  </si>
  <si>
    <t xml:space="preserve">Mr KELZANG Phuntsho</t>
  </si>
  <si>
    <t xml:space="preserve">XXXXX03791</t>
  </si>
  <si>
    <t xml:space="preserve">Mr PEMA LERAB</t>
  </si>
  <si>
    <t xml:space="preserve">XXXXX00962</t>
  </si>
  <si>
    <t xml:space="preserve">XXXXX00563</t>
  </si>
  <si>
    <t xml:space="preserve">Mr KENCHO</t>
  </si>
  <si>
    <t xml:space="preserve">XXXXX01041</t>
  </si>
  <si>
    <t xml:space="preserve">Mr SONAM WANGCHUK</t>
  </si>
  <si>
    <t xml:space="preserve">XXXXX00560</t>
  </si>
  <si>
    <t xml:space="preserve">Mr JIGME LOTAY</t>
  </si>
  <si>
    <t xml:space="preserve">XXXXX00722</t>
  </si>
  <si>
    <t xml:space="preserve">Mr SONAM CHOPHEL</t>
  </si>
  <si>
    <t xml:space="preserve">XXXXX01639</t>
  </si>
  <si>
    <t xml:space="preserve">Mr NIMA</t>
  </si>
  <si>
    <t xml:space="preserve">XXXXX03268</t>
  </si>
  <si>
    <t xml:space="preserve">Mr JURMIN Samdrup</t>
  </si>
  <si>
    <t xml:space="preserve">XXXXX04241</t>
  </si>
  <si>
    <t xml:space="preserve">Mr SAMTEN WANGCHUK</t>
  </si>
  <si>
    <t xml:space="preserve">XXXXX03245</t>
  </si>
  <si>
    <t xml:space="preserve">Mr TSHULTHRIM PELZANG</t>
  </si>
  <si>
    <t xml:space="preserve">XXXXX00012</t>
  </si>
  <si>
    <t xml:space="preserve">Mr NGAWANG PHUNTSHO</t>
  </si>
  <si>
    <t xml:space="preserve">XXXXX02198</t>
  </si>
  <si>
    <t xml:space="preserve">Mr RINZIN TSHEWANG</t>
  </si>
  <si>
    <t xml:space="preserve">XXXXX01270</t>
  </si>
  <si>
    <t xml:space="preserve">Mr TSHEWANG LHENDUP</t>
  </si>
  <si>
    <t xml:space="preserve">XXXXX02727</t>
  </si>
  <si>
    <t xml:space="preserve">XXXXX01646</t>
  </si>
  <si>
    <t xml:space="preserve">Mr TSHERING GYELTSHEN</t>
  </si>
  <si>
    <t xml:space="preserve">XXXXX02348</t>
  </si>
  <si>
    <t xml:space="preserve">Mr SITHAR DORJI</t>
  </si>
  <si>
    <t xml:space="preserve">XXXXX01903</t>
  </si>
  <si>
    <t xml:space="preserve">Mr YESHI CHOPHEL</t>
  </si>
  <si>
    <t xml:space="preserve">XXXXX01111</t>
  </si>
  <si>
    <t xml:space="preserve">Mr LANGA DORJI</t>
  </si>
  <si>
    <t xml:space="preserve">XXXXX03601</t>
  </si>
  <si>
    <t xml:space="preserve">Mr TEMPA RINCHEN</t>
  </si>
  <si>
    <t xml:space="preserve">XXXXX03569</t>
  </si>
  <si>
    <t xml:space="preserve">Mr UGYEN NORBU</t>
  </si>
  <si>
    <t xml:space="preserve">XXXXX00913</t>
  </si>
  <si>
    <t xml:space="preserve">Mr KEZANG TSHERING</t>
  </si>
  <si>
    <t xml:space="preserve">XXXXX02551</t>
  </si>
  <si>
    <t xml:space="preserve">Mr SANGAY TENZIN</t>
  </si>
  <si>
    <t xml:space="preserve">XXXXX03353</t>
  </si>
  <si>
    <t xml:space="preserve">XXXXX01945</t>
  </si>
  <si>
    <t xml:space="preserve">Mr NGAWANG NORBU</t>
  </si>
  <si>
    <t xml:space="preserve">XXXXX00291</t>
  </si>
  <si>
    <t xml:space="preserve">Mr SANGAY WANGDI</t>
  </si>
  <si>
    <t xml:space="preserve">XXXXX02420</t>
  </si>
  <si>
    <t xml:space="preserve">Mr LOBZANG CHOPHEL</t>
  </si>
  <si>
    <t xml:space="preserve">XXXXX02190</t>
  </si>
  <si>
    <t xml:space="preserve">Mr CHADOR TENZIN</t>
  </si>
  <si>
    <t xml:space="preserve">Mr PEMA WANGDI</t>
  </si>
  <si>
    <t xml:space="preserve">Mr UGYEN CHENI DORJI</t>
  </si>
  <si>
    <t xml:space="preserve">XXXXX00424</t>
  </si>
  <si>
    <t xml:space="preserve">Mr KINGA WANGCHUK</t>
  </si>
  <si>
    <t xml:space="preserve">XXXXX02772</t>
  </si>
  <si>
    <t xml:space="preserve">XXXXX00573</t>
  </si>
  <si>
    <t xml:space="preserve">Mr TASHI JAMTSHO</t>
  </si>
  <si>
    <t xml:space="preserve">XXXXX02571</t>
  </si>
  <si>
    <t xml:space="preserve">Mr SONAM</t>
  </si>
  <si>
    <t xml:space="preserve">XXXXX01638</t>
  </si>
  <si>
    <t xml:space="preserve">Mr KENCHO DORJI</t>
  </si>
  <si>
    <t xml:space="preserve">XXXXX01304</t>
  </si>
  <si>
    <t xml:space="preserve">Mr SONAM WANGDI</t>
  </si>
  <si>
    <t xml:space="preserve">XXXXX02394</t>
  </si>
  <si>
    <t xml:space="preserve">Mr JIGME TENPHEL NORBU</t>
  </si>
  <si>
    <t xml:space="preserve">XXXXX01372</t>
  </si>
  <si>
    <t xml:space="preserve">Mr RINZIN SAMDRUP</t>
  </si>
  <si>
    <t xml:space="preserve">XXXXX02156</t>
  </si>
  <si>
    <t xml:space="preserve">Mr SINGYE WANGCHUK</t>
  </si>
  <si>
    <t xml:space="preserve">XXXXX00943</t>
  </si>
  <si>
    <t xml:space="preserve">Mr DORJI WANGCHUK</t>
  </si>
  <si>
    <t xml:space="preserve">XXXXX01817</t>
  </si>
  <si>
    <t xml:space="preserve">Mr KARMA ZANGPO</t>
  </si>
  <si>
    <t xml:space="preserve">XXXXX00834</t>
  </si>
  <si>
    <t xml:space="preserve">Mr JIGME TENZIN</t>
  </si>
  <si>
    <t xml:space="preserve">XXXXX02153</t>
  </si>
  <si>
    <t xml:space="preserve">Mr SONAM LODAY</t>
  </si>
  <si>
    <t xml:space="preserve">XXXXX04476</t>
  </si>
  <si>
    <t xml:space="preserve">Mr SANGAY CHODA</t>
  </si>
  <si>
    <t xml:space="preserve">XXXXX00063</t>
  </si>
  <si>
    <t xml:space="preserve">Mr DENDUP</t>
  </si>
  <si>
    <t xml:space="preserve">XXXXX01427</t>
  </si>
  <si>
    <t xml:space="preserve">Mr KARMA TSHERING</t>
  </si>
  <si>
    <t xml:space="preserve">XXXXX01940</t>
  </si>
  <si>
    <t xml:space="preserve">Mr KINGA RINZIN</t>
  </si>
  <si>
    <t xml:space="preserve">XXXXX03633</t>
  </si>
  <si>
    <t xml:space="preserve">Mr UGYEN TSHERING</t>
  </si>
  <si>
    <t xml:space="preserve">XXXXX02905</t>
  </si>
  <si>
    <t xml:space="preserve">Mr WANGCHUK DORJI</t>
  </si>
  <si>
    <t xml:space="preserve">XXXXX00352</t>
  </si>
  <si>
    <t xml:space="preserve">Mr TSHEWANG</t>
  </si>
  <si>
    <t xml:space="preserve">XXXXX01325</t>
  </si>
  <si>
    <t xml:space="preserve">Mr TENZIN KELZANG</t>
  </si>
  <si>
    <t xml:space="preserve">XXXXX01238</t>
  </si>
  <si>
    <t xml:space="preserve">Mr KINLEY GYELTSHEN</t>
  </si>
  <si>
    <t xml:space="preserve">XXXXX04831</t>
  </si>
  <si>
    <t xml:space="preserve">Mr PHURPA JAMTSHO</t>
  </si>
  <si>
    <t xml:space="preserve">XXXXX01711</t>
  </si>
  <si>
    <t xml:space="preserve">Mr CHADOR PHUNTSHO</t>
  </si>
  <si>
    <t xml:space="preserve">XXXXX01829</t>
  </si>
  <si>
    <t xml:space="preserve">XXXXX00274</t>
  </si>
  <si>
    <t xml:space="preserve">Mr JIGME TENZIN CHOGYAL</t>
  </si>
  <si>
    <t xml:space="preserve">XXXXX02621</t>
  </si>
  <si>
    <t xml:space="preserve">Mr KELZANG PHUNTSHO</t>
  </si>
  <si>
    <t xml:space="preserve">XXXXX02811</t>
  </si>
  <si>
    <t xml:space="preserve">Mr TSHENYUL TSHERING DORJI</t>
  </si>
  <si>
    <t xml:space="preserve">XXXXX04180</t>
  </si>
  <si>
    <t xml:space="preserve">Mr YOUNTEN NORBU</t>
  </si>
  <si>
    <t xml:space="preserve">XXXXX03509</t>
  </si>
  <si>
    <t xml:space="preserve">Mr YESHI TENZIN</t>
  </si>
  <si>
    <t xml:space="preserve">XXXXX03359</t>
  </si>
  <si>
    <t xml:space="preserve">Mr TASHI TENZIN</t>
  </si>
  <si>
    <t xml:space="preserve">XXXXX03075</t>
  </si>
  <si>
    <t xml:space="preserve">Mr TSHERING TOBGAY</t>
  </si>
  <si>
    <t xml:space="preserve">XXXXX01583</t>
  </si>
  <si>
    <t xml:space="preserve">Mr KARMA DORJI</t>
  </si>
  <si>
    <t xml:space="preserve">XXXXX00512</t>
  </si>
  <si>
    <t xml:space="preserve">Mr PEMA DORJI</t>
  </si>
  <si>
    <t xml:space="preserve">XXXXX02966</t>
  </si>
  <si>
    <t xml:space="preserve">Mr TENZIN CHEPHEL</t>
  </si>
  <si>
    <t xml:space="preserve">XXXXX01721</t>
  </si>
  <si>
    <t xml:space="preserve">Mr DORJI JANGSEM DENDUP</t>
  </si>
  <si>
    <t xml:space="preserve">XXXXX05231</t>
  </si>
  <si>
    <t xml:space="preserve">Mr DRAYANG NAMDAG</t>
  </si>
  <si>
    <t xml:space="preserve">Mr TASHI PELJOR</t>
  </si>
  <si>
    <t xml:space="preserve">XXXXX01330</t>
  </si>
  <si>
    <t xml:space="preserve">Mr DENDUP CHOGYAL</t>
  </si>
  <si>
    <t xml:space="preserve">XXXXX00622</t>
  </si>
  <si>
    <t xml:space="preserve">XXXXX00521</t>
  </si>
  <si>
    <t xml:space="preserve">Mr DRUKPA WANGCHUK</t>
  </si>
  <si>
    <t xml:space="preserve">XXXXX01930</t>
  </si>
  <si>
    <t xml:space="preserve">XXXXX01786</t>
  </si>
  <si>
    <t xml:space="preserve">Mr SINGYE WANGDI</t>
  </si>
  <si>
    <t xml:space="preserve">XXXXX06437</t>
  </si>
  <si>
    <t xml:space="preserve">Mr KELZANG DORJI</t>
  </si>
  <si>
    <t xml:space="preserve">XXXXX01438</t>
  </si>
  <si>
    <t xml:space="preserve">Mr THINLEY NORBU</t>
  </si>
  <si>
    <t xml:space="preserve">XXXXX01683</t>
  </si>
  <si>
    <t xml:space="preserve">XXXXX00346</t>
  </si>
  <si>
    <t xml:space="preserve">Mr PEMA DENDUP</t>
  </si>
  <si>
    <t xml:space="preserve">XXXXX00533</t>
  </si>
  <si>
    <t xml:space="preserve">Mr PEMA TENZIN</t>
  </si>
  <si>
    <t xml:space="preserve">XXXXX03272</t>
  </si>
  <si>
    <t xml:space="preserve">Mr TENZIN JAMTSHO NORBU</t>
  </si>
  <si>
    <t xml:space="preserve">XXXXX00558</t>
  </si>
  <si>
    <t xml:space="preserve">Mr TENZIN WANGCHUK</t>
  </si>
  <si>
    <t xml:space="preserve">XXXXX00630</t>
  </si>
  <si>
    <t xml:space="preserve">Mr JIGME KINLEY</t>
  </si>
  <si>
    <t xml:space="preserve">XXXXX02247</t>
  </si>
  <si>
    <t xml:space="preserve">Mr KARMA DENDUP</t>
  </si>
  <si>
    <t xml:space="preserve">XXXXX02228</t>
  </si>
  <si>
    <t xml:space="preserve">Mr TENZIN THINLEY</t>
  </si>
  <si>
    <t xml:space="preserve">XXXXX00191</t>
  </si>
  <si>
    <t xml:space="preserve">Mr LHAKPA DORJI</t>
  </si>
  <si>
    <t xml:space="preserve">XXXXX01316</t>
  </si>
  <si>
    <t xml:space="preserve">Ms NGODUNGMO</t>
  </si>
  <si>
    <t xml:space="preserve">XXXXX01911</t>
  </si>
  <si>
    <t xml:space="preserve">Mr SONAM PENJOR</t>
  </si>
  <si>
    <t xml:space="preserve">XXXXX01992</t>
  </si>
  <si>
    <t xml:space="preserve">Mr SONAM WANGCHEN</t>
  </si>
  <si>
    <t xml:space="preserve">XXXXX03094</t>
  </si>
  <si>
    <t xml:space="preserve">Mr KARMA JIGME </t>
  </si>
  <si>
    <t xml:space="preserve">XXXXX02965</t>
  </si>
  <si>
    <t xml:space="preserve">Mr YESHI WANGCHUK</t>
  </si>
  <si>
    <t xml:space="preserve">XXXXX00742</t>
  </si>
  <si>
    <t xml:space="preserve">Mr CHIMI GYELTSHEN</t>
  </si>
  <si>
    <t xml:space="preserve">XXXXX03474</t>
  </si>
  <si>
    <t xml:space="preserve">Mr NIMA WANGCHUK</t>
  </si>
  <si>
    <t xml:space="preserve">XXXXX00311</t>
  </si>
  <si>
    <t xml:space="preserve">Mr KARMA THINLEY ZANGPO</t>
  </si>
  <si>
    <t xml:space="preserve">XXXXX01612</t>
  </si>
  <si>
    <t xml:space="preserve">Mr TSHERING TASHI</t>
  </si>
  <si>
    <t xml:space="preserve">XXXXX03010</t>
  </si>
  <si>
    <t xml:space="preserve">Mr KUENZANG WANGDI</t>
  </si>
  <si>
    <t xml:space="preserve">XXXXX00812</t>
  </si>
  <si>
    <t xml:space="preserve">Mr KARMA WANGCHUK</t>
  </si>
  <si>
    <t xml:space="preserve">XXXXX04268</t>
  </si>
  <si>
    <t xml:space="preserve">XXXXX02564</t>
  </si>
  <si>
    <t xml:space="preserve">Mr CHONEY LODAY</t>
  </si>
  <si>
    <t xml:space="preserve">XXXXX01437</t>
  </si>
  <si>
    <t xml:space="preserve">Ms NORBU YANGCHEN</t>
  </si>
  <si>
    <t xml:space="preserve">XXXXX02168</t>
  </si>
  <si>
    <t xml:space="preserve">Ms UGYEN LHAMO</t>
  </si>
  <si>
    <t xml:space="preserve">XXXXX00687</t>
  </si>
  <si>
    <t xml:space="preserve">Mr JIGME SAMDRUP</t>
  </si>
  <si>
    <t xml:space="preserve">XXXXX01678</t>
  </si>
  <si>
    <t xml:space="preserve">Mr SHERAB JORDEN</t>
  </si>
  <si>
    <t xml:space="preserve">XXXXX04676</t>
  </si>
  <si>
    <t xml:space="preserve">Mr SHERAB GYELTSHEN</t>
  </si>
  <si>
    <t xml:space="preserve">XXXXX01681</t>
  </si>
  <si>
    <t xml:space="preserve">Mr SANGAY WANGCHUK</t>
  </si>
  <si>
    <t xml:space="preserve">XXXXX01322</t>
  </si>
  <si>
    <t xml:space="preserve">Mr TSHEWANG JAMTSHO</t>
  </si>
  <si>
    <t xml:space="preserve">XXXXX01931</t>
  </si>
  <si>
    <t xml:space="preserve">Mr TASHI WANGYAL</t>
  </si>
  <si>
    <t xml:space="preserve">XXXXX03957</t>
  </si>
  <si>
    <t xml:space="preserve">XXXXX03888</t>
  </si>
  <si>
    <t xml:space="preserve">Mr DECHEN DORJI</t>
  </si>
  <si>
    <t xml:space="preserve">XXXXX02203</t>
  </si>
  <si>
    <t xml:space="preserve">Mr TSHEWANG DORJI</t>
  </si>
  <si>
    <t xml:space="preserve">XXXXX02625</t>
  </si>
  <si>
    <t xml:space="preserve">Mr PHUNTSHO TASHI</t>
  </si>
  <si>
    <t xml:space="preserve">XXXXX00620</t>
  </si>
  <si>
    <t xml:space="preserve">XXXXX00213</t>
  </si>
  <si>
    <t xml:space="preserve">Mr TASHI Tobgye</t>
  </si>
  <si>
    <t xml:space="preserve">XXXXX04350</t>
  </si>
  <si>
    <t xml:space="preserve">XXXXX01326</t>
  </si>
  <si>
    <t xml:space="preserve">XXXXX00644</t>
  </si>
  <si>
    <t xml:space="preserve">XXXXX01679</t>
  </si>
  <si>
    <t xml:space="preserve">Mr TASHI WANGDI</t>
  </si>
  <si>
    <t xml:space="preserve">XXXXX01086</t>
  </si>
  <si>
    <t xml:space="preserve">Mr CHENEY Rangdrel</t>
  </si>
  <si>
    <t xml:space="preserve">XXXXX04663</t>
  </si>
  <si>
    <t xml:space="preserve">XXXXX02392</t>
  </si>
  <si>
    <t xml:space="preserve">XXXXX01776</t>
  </si>
  <si>
    <t xml:space="preserve">Mr CHODA JAMTSHO</t>
  </si>
  <si>
    <t xml:space="preserve">XXXXX00990</t>
  </si>
  <si>
    <t xml:space="preserve">Mr SERAB GYALTSHEN</t>
  </si>
  <si>
    <t xml:space="preserve">XXXXX00432</t>
  </si>
  <si>
    <t xml:space="preserve">Mr PHURPA DORJI</t>
  </si>
  <si>
    <t xml:space="preserve">XXXXX01300</t>
  </si>
  <si>
    <t xml:space="preserve">Mr SHERAB DRUKPA</t>
  </si>
  <si>
    <t xml:space="preserve">XXXXX02796</t>
  </si>
  <si>
    <t xml:space="preserve">Mr PEMA CHOJAY</t>
  </si>
  <si>
    <t xml:space="preserve">Ms TSHOKEY DEYDROL</t>
  </si>
  <si>
    <t xml:space="preserve">XXXXX2 353</t>
  </si>
  <si>
    <t xml:space="preserve">Mr TENZIN WANGDI</t>
  </si>
  <si>
    <t xml:space="preserve">XXXXX03000</t>
  </si>
  <si>
    <t xml:space="preserve">Mr SANGAY DENDUP</t>
  </si>
  <si>
    <t xml:space="preserve">Mr SACHA LHENDUP</t>
  </si>
  <si>
    <t xml:space="preserve">XXXXX02740</t>
  </si>
  <si>
    <t xml:space="preserve">Mr PEMA JAMTSHO</t>
  </si>
  <si>
    <t xml:space="preserve">XXXXX03529</t>
  </si>
  <si>
    <t xml:space="preserve">Mr JIGME THINLEY</t>
  </si>
  <si>
    <t xml:space="preserve">XXXXX00255</t>
  </si>
  <si>
    <t xml:space="preserve">Mr THRUNGKAR DORJI</t>
  </si>
  <si>
    <t xml:space="preserve">XXXXX04369</t>
  </si>
  <si>
    <t xml:space="preserve">Mr THINLEY DORJI</t>
  </si>
  <si>
    <t xml:space="preserve">XXXXX00385</t>
  </si>
  <si>
    <t xml:space="preserve">Mr DRAKEY SINGYE WANGMO</t>
  </si>
  <si>
    <t xml:space="preserve">XXXXX05073</t>
  </si>
  <si>
    <t xml:space="preserve">Mr TASHI CHOEYING NORBU</t>
  </si>
  <si>
    <t xml:space="preserve">XXXXX03532</t>
  </si>
  <si>
    <t xml:space="preserve">Mr SONAM DUPTHO</t>
  </si>
  <si>
    <t xml:space="preserve">XXXXX03255</t>
  </si>
  <si>
    <t xml:space="preserve">Mr THUKTEN SHERAB</t>
  </si>
  <si>
    <t xml:space="preserve">XXXXX02609</t>
  </si>
  <si>
    <t xml:space="preserve">Ms UGYEN WANGMO</t>
  </si>
  <si>
    <t xml:space="preserve">Ms SONAM YANGCHEN</t>
  </si>
  <si>
    <t xml:space="preserve">XXXXX02613</t>
  </si>
  <si>
    <t xml:space="preserve">XXXXX03288</t>
  </si>
  <si>
    <t xml:space="preserve">XXXXX00724</t>
  </si>
  <si>
    <t xml:space="preserve">Mr UGYEN PHUNTSHOK</t>
  </si>
  <si>
    <t xml:space="preserve">XXXXX03198</t>
  </si>
  <si>
    <t xml:space="preserve">Mr SHERAB TENZIN</t>
  </si>
  <si>
    <t xml:space="preserve">XXXXX02426</t>
  </si>
  <si>
    <t xml:space="preserve">Mr NIMA GYALTSHEN</t>
  </si>
  <si>
    <t xml:space="preserve">XXXXX01586</t>
  </si>
  <si>
    <t xml:space="preserve">Ms PEMA YUDON</t>
  </si>
  <si>
    <t xml:space="preserve">XXXXX00211</t>
  </si>
  <si>
    <t xml:space="preserve">XXXXX00924</t>
  </si>
  <si>
    <t xml:space="preserve">Mr KINZANG Dorji</t>
  </si>
  <si>
    <t xml:space="preserve">XXXXX02455</t>
  </si>
  <si>
    <t xml:space="preserve">Mr CHIMI NAMGYAL</t>
  </si>
  <si>
    <t xml:space="preserve">Mr YESHI DORJI</t>
  </si>
  <si>
    <t xml:space="preserve">XXXXX00397</t>
  </si>
  <si>
    <t xml:space="preserve">Mr SONAM Gyeltshen</t>
  </si>
  <si>
    <t xml:space="preserve">XXXXX02276</t>
  </si>
  <si>
    <t xml:space="preserve">XXXXX02938</t>
  </si>
  <si>
    <t xml:space="preserve">Mr SANGAY THOGMEY DORJI DRAKTSEL</t>
  </si>
  <si>
    <t xml:space="preserve">XXXXX02915</t>
  </si>
  <si>
    <t xml:space="preserve">Mr TSHELTRIM DORJI</t>
  </si>
  <si>
    <t xml:space="preserve">XXXXX01899</t>
  </si>
  <si>
    <t xml:space="preserve">Mr SONAM WANGYEL</t>
  </si>
  <si>
    <t xml:space="preserve">XXXXX03224</t>
  </si>
  <si>
    <t xml:space="preserve">XXXXX06431</t>
  </si>
  <si>
    <t xml:space="preserve">Ms DORJI TSHOMO</t>
  </si>
  <si>
    <t xml:space="preserve">XXXXX02217</t>
  </si>
  <si>
    <t xml:space="preserve">Ms THUKTEN DEMA</t>
  </si>
  <si>
    <t xml:space="preserve">Mr DORJI PHUNTSHO</t>
  </si>
  <si>
    <t xml:space="preserve">XXXXX01016</t>
  </si>
  <si>
    <t xml:space="preserve">XXXXX01409</t>
  </si>
  <si>
    <t xml:space="preserve">Mr TENZIN JIGME DORJI</t>
  </si>
  <si>
    <t xml:space="preserve">XXXXX03342</t>
  </si>
  <si>
    <t xml:space="preserve">XXXXX01994</t>
  </si>
  <si>
    <t xml:space="preserve">XXXXX02483</t>
  </si>
  <si>
    <t xml:space="preserve">Mr UGYEN DORJI</t>
  </si>
  <si>
    <t xml:space="preserve">XXXXX04463</t>
  </si>
  <si>
    <t xml:space="preserve">Mr PEMPA WANGDI</t>
  </si>
  <si>
    <t xml:space="preserve">XXXXX07274</t>
  </si>
  <si>
    <t xml:space="preserve">XXXXX02501</t>
  </si>
  <si>
    <t xml:space="preserve">Mr KINGA SONAM</t>
  </si>
  <si>
    <t xml:space="preserve">XXXXX04377</t>
  </si>
  <si>
    <t xml:space="preserve">Mr PEMA yoesel</t>
  </si>
  <si>
    <t xml:space="preserve">XXXXX02434</t>
  </si>
  <si>
    <t xml:space="preserve">XXXXX02504</t>
  </si>
  <si>
    <t xml:space="preserve">XXXXX04081</t>
  </si>
  <si>
    <t xml:space="preserve">Mr GEM DORJI</t>
  </si>
  <si>
    <t xml:space="preserve">XXXXX01042</t>
  </si>
  <si>
    <t xml:space="preserve">Ms SANGAY YUDEN</t>
  </si>
  <si>
    <t xml:space="preserve">XXXXX1 624</t>
  </si>
  <si>
    <t xml:space="preserve">Ms TSHOKYE TENCHANG</t>
  </si>
  <si>
    <t xml:space="preserve">XXXXX2 180</t>
  </si>
  <si>
    <t xml:space="preserve">XXXXX02254</t>
  </si>
  <si>
    <t xml:space="preserve">XXXXX05871</t>
  </si>
  <si>
    <t xml:space="preserve">Mr GEMPO TENZIN</t>
  </si>
  <si>
    <t xml:space="preserve">XXXXX03281</t>
  </si>
  <si>
    <t xml:space="preserve">Mr SONAM CHOJUR</t>
  </si>
  <si>
    <t xml:space="preserve">XXXXX02113</t>
  </si>
  <si>
    <t xml:space="preserve">Mr DAWA ZANGPO</t>
  </si>
  <si>
    <t xml:space="preserve">XXXXX01135</t>
  </si>
  <si>
    <t xml:space="preserve">XXXXX00868</t>
  </si>
  <si>
    <t xml:space="preserve">Mr SONAM WANGMO</t>
  </si>
  <si>
    <t xml:space="preserve">XXXXX01724</t>
  </si>
  <si>
    <t xml:space="preserve">Mr KENCHO TENZIN</t>
  </si>
  <si>
    <t xml:space="preserve">XXXXX02372</t>
  </si>
  <si>
    <t xml:space="preserve">Mr TASHI CHOPHEL</t>
  </si>
  <si>
    <t xml:space="preserve">XXXXX04473</t>
  </si>
  <si>
    <t xml:space="preserve">Mr TSHERING WANGDI</t>
  </si>
  <si>
    <t xml:space="preserve">XXXXX00831</t>
  </si>
  <si>
    <t xml:space="preserve">Mr TSHOKYE TENDROL</t>
  </si>
  <si>
    <t xml:space="preserve">XXXXX1 077</t>
  </si>
  <si>
    <t xml:space="preserve">Mr TASHI DAWA</t>
  </si>
  <si>
    <t xml:space="preserve">XXXXX01029</t>
  </si>
  <si>
    <t xml:space="preserve">Mr TSHERING CHODA</t>
  </si>
  <si>
    <t xml:space="preserve">XXXXX06668</t>
  </si>
  <si>
    <t xml:space="preserve">Mr YESHI WANGDI</t>
  </si>
  <si>
    <t xml:space="preserve">XXXXX03099</t>
  </si>
  <si>
    <t xml:space="preserve">Mr CHIMI DORJI</t>
  </si>
  <si>
    <t xml:space="preserve">XXXXX09704</t>
  </si>
  <si>
    <t xml:space="preserve">Mr YONTEN Phuntsho</t>
  </si>
  <si>
    <t xml:space="preserve">Mr TSHERING PHUNTSHO</t>
  </si>
  <si>
    <t xml:space="preserve">XXXXX04484</t>
  </si>
  <si>
    <t xml:space="preserve">Ms TASHI YANGDEN</t>
  </si>
  <si>
    <t xml:space="preserve">XXXXX01631</t>
  </si>
  <si>
    <t xml:space="preserve">Ms SONAM LHAMO</t>
  </si>
  <si>
    <t xml:space="preserve">XXXXX01389</t>
  </si>
  <si>
    <t xml:space="preserve">Ms TSHERING WANGMO</t>
  </si>
  <si>
    <t xml:space="preserve">XXXXX03172</t>
  </si>
  <si>
    <t xml:space="preserve">Mr DAWA Tshering</t>
  </si>
  <si>
    <t xml:space="preserve">XXXXX01149</t>
  </si>
  <si>
    <t xml:space="preserve">Mr KARMA LOTEY</t>
  </si>
  <si>
    <t xml:space="preserve">XXXXX00082</t>
  </si>
  <si>
    <t xml:space="preserve">Mr CHOEGYAL ZANGPO</t>
  </si>
  <si>
    <t xml:space="preserve">XXXXX02260</t>
  </si>
  <si>
    <t xml:space="preserve">Mr DAWA NORBU</t>
  </si>
  <si>
    <t xml:space="preserve">XXXXX03962</t>
  </si>
  <si>
    <t xml:space="preserve">Ms KEZANG</t>
  </si>
  <si>
    <t xml:space="preserve">XXXXX00476</t>
  </si>
  <si>
    <t xml:space="preserve">Mr YONTEN THINLEY</t>
  </si>
  <si>
    <t xml:space="preserve">XXXXX01860</t>
  </si>
  <si>
    <t xml:space="preserve">XXXXX01523</t>
  </si>
  <si>
    <t xml:space="preserve">Sangay Wangchuk</t>
  </si>
  <si>
    <t xml:space="preserve">XXXXX01801</t>
  </si>
  <si>
    <t xml:space="preserve">Mr TENZIN NORBU</t>
  </si>
  <si>
    <t xml:space="preserve">XXXXX02707</t>
  </si>
  <si>
    <t xml:space="preserve">Mr TASHI PENJOR</t>
  </si>
  <si>
    <t xml:space="preserve">XXXXX02721</t>
  </si>
  <si>
    <t xml:space="preserve">Mr SANGAY THINLEY</t>
  </si>
  <si>
    <t xml:space="preserve">XXXXX02748</t>
  </si>
  <si>
    <t xml:space="preserve">Mr SANGAY Dendup</t>
  </si>
  <si>
    <t xml:space="preserve">XXXXX00327</t>
  </si>
  <si>
    <t xml:space="preserve">Mr TSHEDUP DORJI</t>
  </si>
  <si>
    <t xml:space="preserve">XXXXX00707</t>
  </si>
  <si>
    <t xml:space="preserve">Mr TASHI Tobgay</t>
  </si>
  <si>
    <t xml:space="preserve">XXXXX00547</t>
  </si>
  <si>
    <t xml:space="preserve">Mr PASSANG Tenzin</t>
  </si>
  <si>
    <t xml:space="preserve">Mr PEMA SINGYE</t>
  </si>
  <si>
    <t xml:space="preserve">XXXXX05363</t>
  </si>
  <si>
    <t xml:space="preserve">Mr DUPTHO WANGCHUK</t>
  </si>
  <si>
    <t xml:space="preserve">XXXXX03519</t>
  </si>
  <si>
    <t xml:space="preserve">Mr TASHI GYELTSHEN PELDEN</t>
  </si>
  <si>
    <t xml:space="preserve">XXXXX02465</t>
  </si>
  <si>
    <t xml:space="preserve">Mr PALDEN CHOKI</t>
  </si>
  <si>
    <t xml:space="preserve">XXXXX01594</t>
  </si>
  <si>
    <t xml:space="preserve">Mrs NAMGAY OM</t>
  </si>
  <si>
    <t xml:space="preserve">XXXXX00776</t>
  </si>
  <si>
    <t xml:space="preserve">Ms PEMA YUDEN</t>
  </si>
  <si>
    <t xml:space="preserve">XXXXX02742</t>
  </si>
  <si>
    <t xml:space="preserve">Mr SHERAB  DORJI</t>
  </si>
  <si>
    <t xml:space="preserve">XXXXX01961</t>
  </si>
  <si>
    <t xml:space="preserve">XXXXX00686</t>
  </si>
  <si>
    <t xml:space="preserve">Mr SANGAY</t>
  </si>
  <si>
    <t xml:space="preserve">XXXXX01572</t>
  </si>
  <si>
    <t xml:space="preserve">Mr UGYEN TENZIN</t>
  </si>
  <si>
    <t xml:space="preserve">XXXXX00200</t>
  </si>
  <si>
    <t xml:space="preserve">Mr KARMA YESHI</t>
  </si>
  <si>
    <t xml:space="preserve">XXXXX04028</t>
  </si>
  <si>
    <t xml:space="preserve">Mr TSHOGEN DORJI</t>
  </si>
  <si>
    <t xml:space="preserve">XXXXX02916</t>
  </si>
  <si>
    <t xml:space="preserve">Ms TSHERING CHODEN</t>
  </si>
  <si>
    <t xml:space="preserve">XXXXX01697</t>
  </si>
  <si>
    <t xml:space="preserve">XXXXX01715</t>
  </si>
  <si>
    <t xml:space="preserve">Mr GANGA RAM RIZAL</t>
  </si>
  <si>
    <t xml:space="preserve">XXXXX00355</t>
  </si>
  <si>
    <t xml:space="preserve">XXXXX02360</t>
  </si>
  <si>
    <t xml:space="preserve">Mr DINESH GURAGAI</t>
  </si>
  <si>
    <t xml:space="preserve">XXXXX01557</t>
  </si>
  <si>
    <t xml:space="preserve">Ms DECHEN GHALLEY</t>
  </si>
  <si>
    <t xml:space="preserve">XXXXX03559</t>
  </si>
  <si>
    <t xml:space="preserve">Mr KINGA THINLEY</t>
  </si>
  <si>
    <t xml:space="preserve">XXXXX04384</t>
  </si>
  <si>
    <t xml:space="preserve">Mr NADO Rinchin</t>
  </si>
  <si>
    <t xml:space="preserve">XXXXX06024</t>
  </si>
  <si>
    <t xml:space="preserve">Ms ROSHNI Rana</t>
  </si>
  <si>
    <t xml:space="preserve">XXXXX03401</t>
  </si>
  <si>
    <t xml:space="preserve">Ms PARVATI BHANDARI</t>
  </si>
  <si>
    <t xml:space="preserve">XXXXX00564</t>
  </si>
  <si>
    <t xml:space="preserve">Ms SUMITA LIMBU</t>
  </si>
  <si>
    <t xml:space="preserve">XXXXX03222</t>
  </si>
  <si>
    <t xml:space="preserve">Mr PHURBA WANGDI</t>
  </si>
  <si>
    <t xml:space="preserve">XXXXX03492</t>
  </si>
  <si>
    <t xml:space="preserve">Mr NGAWANG TSHETEN</t>
  </si>
  <si>
    <t xml:space="preserve">XXXXX03574</t>
  </si>
  <si>
    <t xml:space="preserve">Ms SITA TIMSINA</t>
  </si>
  <si>
    <t xml:space="preserve">XXXXX03006</t>
  </si>
  <si>
    <t xml:space="preserve">Ms GEETA SAPKOTA</t>
  </si>
  <si>
    <t xml:space="preserve">XXXXX03019</t>
  </si>
  <si>
    <t xml:space="preserve">Ms SHANTI GURUNG</t>
  </si>
  <si>
    <t xml:space="preserve">XXXXX02993</t>
  </si>
  <si>
    <t xml:space="preserve">Mr KRITEEK SHAPKOTA</t>
  </si>
  <si>
    <t xml:space="preserve">XXXXX06577</t>
  </si>
  <si>
    <t xml:space="preserve">Mr DEPENDRA BASNET</t>
  </si>
  <si>
    <t xml:space="preserve">XXXXX09836</t>
  </si>
  <si>
    <t xml:space="preserve">Mr DAWA TSHERING BAL</t>
  </si>
  <si>
    <t xml:space="preserve">XXXXX02186</t>
  </si>
  <si>
    <t xml:space="preserve">Mr YUGESH GURUNG</t>
  </si>
  <si>
    <t xml:space="preserve">XXXXX01741</t>
  </si>
  <si>
    <t xml:space="preserve">Ms TSHERING DOLKER</t>
  </si>
  <si>
    <t xml:space="preserve">XXXXX04738</t>
  </si>
  <si>
    <t xml:space="preserve">Mr THINLEY DORJI </t>
  </si>
  <si>
    <t xml:space="preserve">XXXXX02768</t>
  </si>
  <si>
    <t xml:space="preserve">Ms NAMGAY LHAM</t>
  </si>
  <si>
    <t xml:space="preserve">Mrs YANKI DEMA</t>
  </si>
  <si>
    <t xml:space="preserve">XXXXX04201</t>
  </si>
  <si>
    <t xml:space="preserve">Ms NIMA DEMA MOKTAN</t>
  </si>
  <si>
    <t xml:space="preserve">XXXXX00294</t>
  </si>
  <si>
    <t xml:space="preserve">Ms KINLEY YANGZOM</t>
  </si>
  <si>
    <t xml:space="preserve">XXXXX04754</t>
  </si>
  <si>
    <t xml:space="preserve">Mr AJAY KUMAR</t>
  </si>
  <si>
    <t xml:space="preserve">XXXXX04949</t>
  </si>
  <si>
    <t xml:space="preserve">Mr PREM MISHRA</t>
  </si>
  <si>
    <t xml:space="preserve">XXXXX00030</t>
  </si>
  <si>
    <t xml:space="preserve">Mr NISHAL</t>
  </si>
  <si>
    <t xml:space="preserve">XXXXX03576</t>
  </si>
  <si>
    <t xml:space="preserve">Ms SANTI MAYA SUBBA</t>
  </si>
  <si>
    <t xml:space="preserve">XXXXX04841</t>
  </si>
  <si>
    <t xml:space="preserve">Ms SHASITA RAI</t>
  </si>
  <si>
    <t xml:space="preserve">XXXXX22238</t>
  </si>
  <si>
    <t xml:space="preserve">Ms BINETA KHAREL</t>
  </si>
  <si>
    <t xml:space="preserve">XXXXX01626</t>
  </si>
  <si>
    <t xml:space="preserve">Ms JAMYANG YETHRO</t>
  </si>
  <si>
    <t xml:space="preserve">XXXXX02129</t>
  </si>
  <si>
    <t xml:space="preserve">Mr KESHAV ADHIKARI</t>
  </si>
  <si>
    <t xml:space="preserve">XXXXX07692</t>
  </si>
  <si>
    <t xml:space="preserve">Mrs DEMA YANGZOM</t>
  </si>
  <si>
    <t xml:space="preserve">XXXXX02204</t>
  </si>
  <si>
    <t xml:space="preserve">Ms ANITA MONGAR</t>
  </si>
  <si>
    <t xml:space="preserve">XXXXX01623</t>
  </si>
  <si>
    <t xml:space="preserve">Passang Om</t>
  </si>
  <si>
    <t xml:space="preserve">Mr VISHAL Chettri</t>
  </si>
  <si>
    <t xml:space="preserve">XXXXX00011</t>
  </si>
  <si>
    <t xml:space="preserve">Ms DURGA MAYA Khatri</t>
  </si>
  <si>
    <t xml:space="preserve">XXXXX01084</t>
  </si>
  <si>
    <t xml:space="preserve">Ms SONAM YANGZOM</t>
  </si>
  <si>
    <t xml:space="preserve">XXXXX00906</t>
  </si>
  <si>
    <t xml:space="preserve">Mr TASHI</t>
  </si>
  <si>
    <t xml:space="preserve">XXXXX01917</t>
  </si>
  <si>
    <t xml:space="preserve">Ms BISHNU MAYA MONGAR</t>
  </si>
  <si>
    <t xml:space="preserve">XXXXX04854</t>
  </si>
  <si>
    <t xml:space="preserve">Ms JIGME SONAM</t>
  </si>
  <si>
    <t xml:space="preserve">Ms TASHI WANGMO</t>
  </si>
  <si>
    <t xml:space="preserve">XXXXX00018</t>
  </si>
  <si>
    <t xml:space="preserve">Ms SONAM YUDEN</t>
  </si>
  <si>
    <t xml:space="preserve">XXXXX03504</t>
  </si>
  <si>
    <t xml:space="preserve">Ms PEMA CHOEDOEN</t>
  </si>
  <si>
    <t xml:space="preserve">XXXXX01906</t>
  </si>
  <si>
    <t xml:space="preserve">Ms TSHERING ZANGMO</t>
  </si>
  <si>
    <t xml:space="preserve">XXXXX01284</t>
  </si>
  <si>
    <t xml:space="preserve">Mr KINGA TSHERING</t>
  </si>
  <si>
    <t xml:space="preserve">XXXXX03102</t>
  </si>
  <si>
    <t xml:space="preserve">Ms SHERAB DEMA</t>
  </si>
  <si>
    <t xml:space="preserve">XXXXX01255</t>
  </si>
  <si>
    <t xml:space="preserve">Ms NIRMALA KHARKA</t>
  </si>
  <si>
    <t xml:space="preserve">XXXXX01926</t>
  </si>
  <si>
    <t xml:space="preserve">Mr KHANDU WANGCHUK</t>
  </si>
  <si>
    <t xml:space="preserve">XXXXX05298</t>
  </si>
  <si>
    <t xml:space="preserve">Ms TASHI YANGZOM</t>
  </si>
  <si>
    <t xml:space="preserve">XXXXX01914</t>
  </si>
  <si>
    <t xml:space="preserve">Ms ROZI GHALLEY</t>
  </si>
  <si>
    <t xml:space="preserve">XXXXX05843</t>
  </si>
  <si>
    <t xml:space="preserve">Ms PABITRA DEVI MONGAR</t>
  </si>
  <si>
    <t xml:space="preserve">XXXXX09413</t>
  </si>
  <si>
    <t xml:space="preserve">Ms SARASWATI CHHETRI</t>
  </si>
  <si>
    <t xml:space="preserve">XXXXX01674</t>
  </si>
  <si>
    <t xml:space="preserve">Ms NAMKHA ZANGMO</t>
  </si>
  <si>
    <t xml:space="preserve">XXXXX04963</t>
  </si>
  <si>
    <t xml:space="preserve">XXXXX00220</t>
  </si>
  <si>
    <t xml:space="preserve">Mr NIDUP GYELTSHEN</t>
  </si>
  <si>
    <t xml:space="preserve">XXXXX03358</t>
  </si>
  <si>
    <t xml:space="preserve">Mr CHIMI TSHERING</t>
  </si>
  <si>
    <t xml:space="preserve">XXXXX00463</t>
  </si>
  <si>
    <t xml:space="preserve">Mr KUENZANG</t>
  </si>
  <si>
    <t xml:space="preserve">XXXXX02876</t>
  </si>
  <si>
    <t xml:space="preserve">Mrs DEEPSIKA MONGAR</t>
  </si>
  <si>
    <t xml:space="preserve">XXXXX5928</t>
  </si>
  <si>
    <t xml:space="preserve">Ms TASHI ZAM</t>
  </si>
  <si>
    <t xml:space="preserve">XXXXX01197</t>
  </si>
  <si>
    <t xml:space="preserve">Ms SUJATA</t>
  </si>
  <si>
    <t xml:space="preserve">XXXXX05383</t>
  </si>
  <si>
    <t xml:space="preserve">Ms KARMA WANGMO</t>
  </si>
  <si>
    <t xml:space="preserve">XXXXX08544</t>
  </si>
  <si>
    <t xml:space="preserve">Mr SAGAR SUBBA</t>
  </si>
  <si>
    <t xml:space="preserve">XXXXX01497</t>
  </si>
  <si>
    <t xml:space="preserve">Mr PEM CHODEN</t>
  </si>
  <si>
    <t xml:space="preserve">XXXXX02423</t>
  </si>
  <si>
    <t xml:space="preserve">Mr CHHIMI GEMBO</t>
  </si>
  <si>
    <t xml:space="preserve">XXXXX02705</t>
  </si>
  <si>
    <t xml:space="preserve">Mr LHADI PEMO</t>
  </si>
  <si>
    <t xml:space="preserve">XXXXX00587</t>
  </si>
  <si>
    <t xml:space="preserve">Mr NGAWANG YONTEN JAMTSHO</t>
  </si>
  <si>
    <t xml:space="preserve">XXXXX05976</t>
  </si>
  <si>
    <t xml:space="preserve">Ms PEMA YANGZOM</t>
  </si>
  <si>
    <t xml:space="preserve">XXXXX05289</t>
  </si>
  <si>
    <t xml:space="preserve">XXXXX01784</t>
  </si>
  <si>
    <t xml:space="preserve">Mr KINZANG</t>
  </si>
  <si>
    <t xml:space="preserve">XXXXX02898</t>
  </si>
  <si>
    <t xml:space="preserve">Ms SONAM</t>
  </si>
  <si>
    <t xml:space="preserve">XXXXX05794</t>
  </si>
  <si>
    <t xml:space="preserve">Mr REMU</t>
  </si>
  <si>
    <t xml:space="preserve">XXXXX00761</t>
  </si>
  <si>
    <t xml:space="preserve">Ms DECHEN</t>
  </si>
  <si>
    <t xml:space="preserve">XXXXX01808</t>
  </si>
  <si>
    <t xml:space="preserve">Mr TANDIN</t>
  </si>
  <si>
    <t xml:space="preserve">XXXXX02558</t>
  </si>
  <si>
    <t xml:space="preserve">XXXXX00725</t>
  </si>
  <si>
    <t xml:space="preserve">XXXXX05682</t>
  </si>
  <si>
    <t xml:space="preserve">Mr NAMKHA YOEZER</t>
  </si>
  <si>
    <t xml:space="preserve">XXXXX05331</t>
  </si>
  <si>
    <t xml:space="preserve">XXXXX00146</t>
  </si>
  <si>
    <t xml:space="preserve">XXXXX02648</t>
  </si>
  <si>
    <t xml:space="preserve">Mr SANGAY WANGMO</t>
  </si>
  <si>
    <t xml:space="preserve">XXXXX01862</t>
  </si>
  <si>
    <t xml:space="preserve">Mr SAROJ SANYASI</t>
  </si>
  <si>
    <t xml:space="preserve">XXXXX01253</t>
  </si>
  <si>
    <t xml:space="preserve">Mr SAMTEN DRUKPA</t>
  </si>
  <si>
    <t xml:space="preserve">XXXXX04719</t>
  </si>
  <si>
    <t xml:space="preserve">XXXXX03514</t>
  </si>
  <si>
    <t xml:space="preserve">Mr KINLEY KHAMSUM TSHERING</t>
  </si>
  <si>
    <t xml:space="preserve">XXXXX02383</t>
  </si>
  <si>
    <t xml:space="preserve">Mr UGYEN JIGME RANGDREL</t>
  </si>
  <si>
    <t xml:space="preserve">XXXXX05527</t>
  </si>
  <si>
    <t xml:space="preserve">Mr MILAN</t>
  </si>
  <si>
    <t xml:space="preserve">XXXXX01950</t>
  </si>
  <si>
    <t xml:space="preserve">Ms JAMYANG UGYEN TSHOMO</t>
  </si>
  <si>
    <t xml:space="preserve">XXXXX02781</t>
  </si>
  <si>
    <t xml:space="preserve">Mr DHARMENDRA SHARMA</t>
  </si>
  <si>
    <t xml:space="preserve">XXXXX01499</t>
  </si>
  <si>
    <t xml:space="preserve">Ms SONAM ZANGMO</t>
  </si>
  <si>
    <t xml:space="preserve">XXXXX02696</t>
  </si>
  <si>
    <t xml:space="preserve">Mr SONAM CHEKI</t>
  </si>
  <si>
    <t xml:space="preserve">XXXXX05266</t>
  </si>
  <si>
    <t xml:space="preserve">Ms YESHI WANGMO</t>
  </si>
  <si>
    <t xml:space="preserve">XXXXX00145</t>
  </si>
  <si>
    <t xml:space="preserve">Ms TSHEWANG ZANGMO</t>
  </si>
  <si>
    <t xml:space="preserve">Mr TASHI TOBGAY</t>
  </si>
  <si>
    <t xml:space="preserve">XXXXX00507</t>
  </si>
  <si>
    <t xml:space="preserve">Mr NOBIN KARKI</t>
  </si>
  <si>
    <t xml:space="preserve">XXXXX03163</t>
  </si>
  <si>
    <t xml:space="preserve">XXXXX01727</t>
  </si>
  <si>
    <t xml:space="preserve">Ms PEMA WANGMO</t>
  </si>
  <si>
    <t xml:space="preserve">XXXXX03204</t>
  </si>
  <si>
    <t xml:space="preserve">XXXXX00823</t>
  </si>
  <si>
    <t xml:space="preserve">Ms SITA CHHETRI</t>
  </si>
  <si>
    <t xml:space="preserve">XXXXX01910</t>
  </si>
  <si>
    <t xml:space="preserve">Ms KAREENA SANGRUALA</t>
  </si>
  <si>
    <t xml:space="preserve">XXXXX01589</t>
  </si>
  <si>
    <t xml:space="preserve">Mr ABISHEK CHHETRI</t>
  </si>
  <si>
    <t xml:space="preserve">XXXXX05562</t>
  </si>
  <si>
    <t xml:space="preserve">Mr PEMA CHODA</t>
  </si>
  <si>
    <t xml:space="preserve">XXXXX02131</t>
  </si>
  <si>
    <t xml:space="preserve">Ms DEEPSIKA GHALLEY</t>
  </si>
  <si>
    <t xml:space="preserve">XXXXX00189</t>
  </si>
  <si>
    <t xml:space="preserve">Ms PRAGYA GURUNG</t>
  </si>
  <si>
    <t xml:space="preserve">XXXXX08235</t>
  </si>
  <si>
    <t xml:space="preserve">Mr MALIN PRADHAN</t>
  </si>
  <si>
    <t xml:space="preserve">XXXXX51544</t>
  </si>
  <si>
    <t xml:space="preserve">Mr INDRA MAYA BASNET</t>
  </si>
  <si>
    <t xml:space="preserve">XXXXX00888</t>
  </si>
  <si>
    <t xml:space="preserve">Ms ANJANA PRADHAN</t>
  </si>
  <si>
    <t xml:space="preserve">XXXXX01749</t>
  </si>
  <si>
    <t xml:space="preserve">Ms RIAL POWDEL</t>
  </si>
  <si>
    <t xml:space="preserve">XXXXX03238</t>
  </si>
  <si>
    <t xml:space="preserve">Ms DEKI DOLMA TSHERING</t>
  </si>
  <si>
    <t xml:space="preserve">XXXXX02830</t>
  </si>
  <si>
    <t xml:space="preserve">Mr UMESH Chhetri </t>
  </si>
  <si>
    <t xml:space="preserve">XXXXX05571</t>
  </si>
  <si>
    <t xml:space="preserve">Ms SIMRAN Chhetri</t>
  </si>
  <si>
    <t xml:space="preserve">XXXXX25815</t>
  </si>
  <si>
    <t xml:space="preserve">Mr NGAWANG LODAY</t>
  </si>
  <si>
    <t xml:space="preserve">XXXXX00912</t>
  </si>
  <si>
    <t xml:space="preserve">Ms DECHEN WANGMO TAMANG</t>
  </si>
  <si>
    <t xml:space="preserve">XXXXX02857</t>
  </si>
  <si>
    <t xml:space="preserve">Ms PRASANTA THAPA</t>
  </si>
  <si>
    <t xml:space="preserve">XXXXX03232</t>
  </si>
  <si>
    <t xml:space="preserve">Ms TINA CHHETRI</t>
  </si>
  <si>
    <t xml:space="preserve">Mr JIWAN PHUYEL</t>
  </si>
  <si>
    <t xml:space="preserve">XXXXX05542</t>
  </si>
  <si>
    <t xml:space="preserve">Mrs PHUNTSHO CHODEN</t>
  </si>
  <si>
    <t xml:space="preserve">XXXXX03329</t>
  </si>
  <si>
    <t xml:space="preserve">Ms DEENA KHAREL</t>
  </si>
  <si>
    <t xml:space="preserve">XXXXX03058</t>
  </si>
  <si>
    <t xml:space="preserve">Ms RADHA CHHETRI</t>
  </si>
  <si>
    <t xml:space="preserve">XXXXX29999</t>
  </si>
  <si>
    <t xml:space="preserve">Ms SRIJANA LIMBOO</t>
  </si>
  <si>
    <t xml:space="preserve">XXXXX03396</t>
  </si>
  <si>
    <t xml:space="preserve">Mr CHANDRA KUMAR ADHIKARI</t>
  </si>
  <si>
    <t xml:space="preserve">XXXXX01295</t>
  </si>
  <si>
    <t xml:space="preserve">Ms SONAM LHADON</t>
  </si>
  <si>
    <t xml:space="preserve">XXXXX04334</t>
  </si>
  <si>
    <t xml:space="preserve">Ms TANDIN LHAMO</t>
  </si>
  <si>
    <t xml:space="preserve">XXXXX08286</t>
  </si>
  <si>
    <t xml:space="preserve">Ms MADHU TAMANG</t>
  </si>
  <si>
    <t xml:space="preserve">XXXXX04976</t>
  </si>
  <si>
    <t xml:space="preserve">XXXXX03022</t>
  </si>
  <si>
    <t xml:space="preserve">Ms PEMA SELDON</t>
  </si>
  <si>
    <t xml:space="preserve">XXXXX06410</t>
  </si>
  <si>
    <t xml:space="preserve">Mr DHAN RAJ</t>
  </si>
  <si>
    <t xml:space="preserve">XXXXX03467</t>
  </si>
  <si>
    <t xml:space="preserve">Ms NIRMALA DHAKAL</t>
  </si>
  <si>
    <t xml:space="preserve">XXXXX01688</t>
  </si>
  <si>
    <t xml:space="preserve">Mr AMBER BASNET</t>
  </si>
  <si>
    <t xml:space="preserve">XXXXX03219</t>
  </si>
  <si>
    <t xml:space="preserve">Mr UGYEN NIMA</t>
  </si>
  <si>
    <t xml:space="preserve">XXXXX03533</t>
  </si>
  <si>
    <t xml:space="preserve">Mr TANDIN PHURBA</t>
  </si>
  <si>
    <t xml:space="preserve">XXXXX01233</t>
  </si>
  <si>
    <t xml:space="preserve">Mr DEGANATH ADHIKARI</t>
  </si>
  <si>
    <t xml:space="preserve">XXXXX02323</t>
  </si>
  <si>
    <t xml:space="preserve">Mr KESHAR RAI</t>
  </si>
  <si>
    <t xml:space="preserve">XXXXX00944</t>
  </si>
  <si>
    <t xml:space="preserve">Ms KARMA CHOKI</t>
  </si>
  <si>
    <t xml:space="preserve">XXXXX02096</t>
  </si>
  <si>
    <t xml:space="preserve">Mr YESHI PHUNTSHO</t>
  </si>
  <si>
    <t xml:space="preserve">XXXXX02143</t>
  </si>
  <si>
    <t xml:space="preserve">Mr DHIRAJ</t>
  </si>
  <si>
    <t xml:space="preserve">XXXXX06583</t>
  </si>
  <si>
    <t xml:space="preserve">Ms PARVATI ACHARJA</t>
  </si>
  <si>
    <t xml:space="preserve">XXXXX01748</t>
  </si>
  <si>
    <t xml:space="preserve">Ms SARITA DAHAL</t>
  </si>
  <si>
    <t xml:space="preserve">XXXXX03351</t>
  </si>
  <si>
    <t xml:space="preserve">Ms KABITA SANYASI</t>
  </si>
  <si>
    <t xml:space="preserve">XXXXX03055</t>
  </si>
  <si>
    <t xml:space="preserve">Ms DEKI WANGMO</t>
  </si>
  <si>
    <t xml:space="preserve">XXXXX04605</t>
  </si>
  <si>
    <t xml:space="preserve">XXXXX05716</t>
  </si>
  <si>
    <t xml:space="preserve">Ms SANJANA BARAILY</t>
  </si>
  <si>
    <t xml:space="preserve">XXXXX06169</t>
  </si>
  <si>
    <t xml:space="preserve">Ms SANGAY CHODEN</t>
  </si>
  <si>
    <t xml:space="preserve">XXXXX00109</t>
  </si>
  <si>
    <t xml:space="preserve">Ms SONAM TSHOMO</t>
  </si>
  <si>
    <t xml:space="preserve">XXXXX04275</t>
  </si>
  <si>
    <t xml:space="preserve">Ms PRAKRITI SHONGBHEN RAI</t>
  </si>
  <si>
    <t xml:space="preserve">XXXXX03292</t>
  </si>
  <si>
    <t xml:space="preserve">Mr UGYEN LODEY</t>
  </si>
  <si>
    <t xml:space="preserve">XXXXX02219</t>
  </si>
  <si>
    <t xml:space="preserve">Mr KIRAN RAI</t>
  </si>
  <si>
    <t xml:space="preserve">XXXXX02634</t>
  </si>
  <si>
    <t xml:space="preserve">Ms SONAM Choetsho</t>
  </si>
  <si>
    <t xml:space="preserve">XXXXX06217</t>
  </si>
  <si>
    <t xml:space="preserve">Mr TANDIN DORJI GHALLEY</t>
  </si>
  <si>
    <t xml:space="preserve">XXXXX02783</t>
  </si>
  <si>
    <t xml:space="preserve">Mr ANIL RAI</t>
  </si>
  <si>
    <t xml:space="preserve">XXXXX02346</t>
  </si>
  <si>
    <t xml:space="preserve">XXXXX02286</t>
  </si>
  <si>
    <t xml:space="preserve">Mr SANJAY SUBBA</t>
  </si>
  <si>
    <t xml:space="preserve">XXXXX03121</t>
  </si>
  <si>
    <t xml:space="preserve">Ms KINZANG CHODEN</t>
  </si>
  <si>
    <t xml:space="preserve">XXXXX02562</t>
  </si>
  <si>
    <t xml:space="preserve">Ms NIMA LHAMO LEPCHA</t>
  </si>
  <si>
    <t xml:space="preserve">XXXXX06589</t>
  </si>
  <si>
    <t xml:space="preserve">Mr TSHERING NIDUP</t>
  </si>
  <si>
    <t xml:space="preserve">XXXXX02391</t>
  </si>
  <si>
    <t xml:space="preserve">Ms TRISHALA GURUNG</t>
  </si>
  <si>
    <t xml:space="preserve">XXXXX05939</t>
  </si>
  <si>
    <t xml:space="preserve">Mr RIYA Subedi</t>
  </si>
  <si>
    <t xml:space="preserve">XXXXX05995</t>
  </si>
  <si>
    <t xml:space="preserve">XXXXX01478</t>
  </si>
  <si>
    <t xml:space="preserve">XXXXX02199</t>
  </si>
  <si>
    <t xml:space="preserve">Mr RICKKI GHALLEY</t>
  </si>
  <si>
    <t xml:space="preserve">XXXXX00360</t>
  </si>
  <si>
    <t xml:space="preserve">Ms REEMA SUBBA</t>
  </si>
  <si>
    <t xml:space="preserve">XXXXX06330</t>
  </si>
  <si>
    <t xml:space="preserve">Mr BUPEN ADHIKARI</t>
  </si>
  <si>
    <t xml:space="preserve">XXXXX04527</t>
  </si>
  <si>
    <t xml:space="preserve">Ms SONAM YANGDEN</t>
  </si>
  <si>
    <t xml:space="preserve">XXXXX01203</t>
  </si>
  <si>
    <t xml:space="preserve">Mr SHACHA LHENDUP</t>
  </si>
  <si>
    <t xml:space="preserve">XXXXX02154</t>
  </si>
  <si>
    <t xml:space="preserve">Mr ASHISH GURUNG</t>
  </si>
  <si>
    <t xml:space="preserve">XXXXX06227</t>
  </si>
  <si>
    <t xml:space="preserve">Mr NGAWANG PENJOR</t>
  </si>
  <si>
    <t xml:space="preserve">XXXXX02451</t>
  </si>
  <si>
    <t xml:space="preserve">Ms MUNNA GHALLEY</t>
  </si>
  <si>
    <t xml:space="preserve">XXXXX05649</t>
  </si>
  <si>
    <t xml:space="preserve">Mr SANGAY DORJI </t>
  </si>
  <si>
    <t xml:space="preserve">XXXXX05196</t>
  </si>
  <si>
    <t xml:space="preserve">Ms KUENGA NORZOM</t>
  </si>
  <si>
    <t xml:space="preserve">XXXXX04666</t>
  </si>
  <si>
    <t xml:space="preserve">Mr LOK BAHADUR GHALLEY</t>
  </si>
  <si>
    <t xml:space="preserve">XXXXX00218</t>
  </si>
  <si>
    <t xml:space="preserve">Mr TENZIN NAMGAY</t>
  </si>
  <si>
    <t xml:space="preserve">XXXXX00301</t>
  </si>
  <si>
    <t xml:space="preserve">Ms CHIMI WANGMO</t>
  </si>
  <si>
    <t xml:space="preserve">XXXXX07650</t>
  </si>
  <si>
    <t xml:space="preserve">Ms PEMA YANGCHEN</t>
  </si>
  <si>
    <t xml:space="preserve">XXXXX04779</t>
  </si>
  <si>
    <t xml:space="preserve">Ms CHIMI DEMA</t>
  </si>
  <si>
    <t xml:space="preserve">XXXXX03860</t>
  </si>
  <si>
    <t xml:space="preserve">Ms PHUNTSHO DEMA</t>
  </si>
  <si>
    <t xml:space="preserve">XXXXX04834</t>
  </si>
  <si>
    <t xml:space="preserve">Ms CHOING TSHOMO</t>
  </si>
  <si>
    <t xml:space="preserve">XXXXX03714</t>
  </si>
  <si>
    <t xml:space="preserve">Ms TASHI LHAMO</t>
  </si>
  <si>
    <t xml:space="preserve">XXXXX03629</t>
  </si>
  <si>
    <t xml:space="preserve">Ms CHAQSHU TANDIN BIDHA</t>
  </si>
  <si>
    <t xml:space="preserve">XXXXX05083</t>
  </si>
  <si>
    <t xml:space="preserve">Mr SHIV KUMAR GHALLEY</t>
  </si>
  <si>
    <t xml:space="preserve">XXXXX03455</t>
  </si>
  <si>
    <t xml:space="preserve">Mr SANDESH SHARMA</t>
  </si>
  <si>
    <t xml:space="preserve">XXXXX01998</t>
  </si>
  <si>
    <t xml:space="preserve">Mr PEMA KHANDU</t>
  </si>
  <si>
    <t xml:space="preserve">XXXXX01182</t>
  </si>
  <si>
    <t xml:space="preserve">Mr JIMBA TOBGAY</t>
  </si>
  <si>
    <t xml:space="preserve">XXXXX03864</t>
  </si>
  <si>
    <t xml:space="preserve">Ms PABITRA RAI</t>
  </si>
  <si>
    <t xml:space="preserve">XXXXX00062</t>
  </si>
  <si>
    <t xml:space="preserve">Mr MAHESH PRADHAN</t>
  </si>
  <si>
    <t xml:space="preserve">XXXXX06064</t>
  </si>
  <si>
    <t xml:space="preserve">Mr SUMAN Kuikel</t>
  </si>
  <si>
    <t xml:space="preserve">XXXXX05513</t>
  </si>
  <si>
    <t xml:space="preserve">Ms TENZIN NORZOM</t>
  </si>
  <si>
    <t xml:space="preserve">XXXXX00782</t>
  </si>
  <si>
    <t xml:space="preserve">Ms KINLEY SELDON</t>
  </si>
  <si>
    <t xml:space="preserve">XXXXX01079</t>
  </si>
  <si>
    <t xml:space="preserve">Mr JAMYANG HANG LIMBU</t>
  </si>
  <si>
    <t xml:space="preserve">XXXXX03236</t>
  </si>
  <si>
    <t xml:space="preserve">Ms KHAMSUM LHADRO</t>
  </si>
  <si>
    <t xml:space="preserve">XXXXX04596</t>
  </si>
  <si>
    <t xml:space="preserve">XXXXX03932</t>
  </si>
  <si>
    <t xml:space="preserve">Ms TENZIN Denkar</t>
  </si>
  <si>
    <t xml:space="preserve">Mr PHURBA TAMANG</t>
  </si>
  <si>
    <t xml:space="preserve">XXXXX577_1</t>
  </si>
  <si>
    <t xml:space="preserve">Mr NIRAN GURUNG</t>
  </si>
  <si>
    <t xml:space="preserve">XXXXX02031</t>
  </si>
  <si>
    <t xml:space="preserve">Mr JAMYANG PHUNTSHO</t>
  </si>
  <si>
    <t xml:space="preserve">XXXXX00162</t>
  </si>
  <si>
    <t xml:space="preserve">Ms LEKI CHODEN</t>
  </si>
  <si>
    <t xml:space="preserve">XXXXX02255</t>
  </si>
  <si>
    <t xml:space="preserve">Mr BISHAL SHARMA</t>
  </si>
  <si>
    <t xml:space="preserve">XXXXX04786</t>
  </si>
  <si>
    <t xml:space="preserve">Ms TENZIN DEMA</t>
  </si>
  <si>
    <t xml:space="preserve">XXXXX01872</t>
  </si>
  <si>
    <t xml:space="preserve">Mr SHERUB THAI DORJI</t>
  </si>
  <si>
    <t xml:space="preserve">XXXXX01449</t>
  </si>
  <si>
    <t xml:space="preserve">Mr SIVA HANG RAI</t>
  </si>
  <si>
    <t xml:space="preserve">XXXXX02528</t>
  </si>
  <si>
    <t xml:space="preserve">Ms SIZAL PHUYEL</t>
  </si>
  <si>
    <t xml:space="preserve">XXXXX07884</t>
  </si>
  <si>
    <t xml:space="preserve">Ms KARMA SELDON</t>
  </si>
  <si>
    <t xml:space="preserve">XXXXX05440</t>
  </si>
  <si>
    <t xml:space="preserve">Ms KINZANG DECHEN TSHOMO</t>
  </si>
  <si>
    <t xml:space="preserve">XXXXX03490</t>
  </si>
  <si>
    <t xml:space="preserve">Mr ASHIS RAI</t>
  </si>
  <si>
    <t xml:space="preserve">XXXXX03380</t>
  </si>
  <si>
    <t xml:space="preserve">Ms RICHA GURUNG</t>
  </si>
  <si>
    <t xml:space="preserve">XXXXX03228</t>
  </si>
  <si>
    <t xml:space="preserve">Mr GURU WANGCHUK</t>
  </si>
  <si>
    <t xml:space="preserve">XXXXX06125</t>
  </si>
  <si>
    <t xml:space="preserve">Mr BADAL PRADHAN</t>
  </si>
  <si>
    <t xml:space="preserve">XXXXX02923</t>
  </si>
  <si>
    <t xml:space="preserve">Ms MINJUR DEMA</t>
  </si>
  <si>
    <t xml:space="preserve">XXXXX02342</t>
  </si>
  <si>
    <t xml:space="preserve">Ms UGYEN CHODEN</t>
  </si>
  <si>
    <t xml:space="preserve">XXXXX01886</t>
  </si>
  <si>
    <t xml:space="preserve">Mr PEMA YANGCHEN YOUTSHO</t>
  </si>
  <si>
    <t xml:space="preserve">XXXXX03435</t>
  </si>
  <si>
    <t xml:space="preserve">Ms SEJAL KHAPANGI</t>
  </si>
  <si>
    <t xml:space="preserve">XXXXX04145</t>
  </si>
  <si>
    <t xml:space="preserve">Ms JIGME CHODEN</t>
  </si>
  <si>
    <t xml:space="preserve">XXXXX02239</t>
  </si>
  <si>
    <t xml:space="preserve">Mr SINGAY DORJI</t>
  </si>
  <si>
    <t xml:space="preserve">XXXXX01912</t>
  </si>
  <si>
    <t xml:space="preserve">Mr CHOKI DORJI</t>
  </si>
  <si>
    <t xml:space="preserve">Mr BIJAY SHARMA</t>
  </si>
  <si>
    <t xml:space="preserve">XXXXX08190</t>
  </si>
  <si>
    <t xml:space="preserve">Ms SAMJANA TAMANG</t>
  </si>
  <si>
    <t xml:space="preserve">XXXXX05057</t>
  </si>
  <si>
    <t xml:space="preserve">XXXXX00348</t>
  </si>
  <si>
    <t xml:space="preserve">Mr SAMTEN CHODEN</t>
  </si>
  <si>
    <t xml:space="preserve">XXXXX02213</t>
  </si>
  <si>
    <t xml:space="preserve">Ms KAMALA ACHARJA</t>
  </si>
  <si>
    <t xml:space="preserve">XXXXX05598</t>
  </si>
  <si>
    <t xml:space="preserve">Ms JIGME OM</t>
  </si>
  <si>
    <t xml:space="preserve">XXXXX00460</t>
  </si>
  <si>
    <t xml:space="preserve">Mr RINCHEN WANGDI RABGYEL</t>
  </si>
  <si>
    <t xml:space="preserve">XXXXX04225</t>
  </si>
  <si>
    <t xml:space="preserve">Ms YANGDON</t>
  </si>
  <si>
    <t xml:space="preserve">XXXXX03060</t>
  </si>
  <si>
    <t xml:space="preserve">Ms SUMITRA LIMBU</t>
  </si>
  <si>
    <t xml:space="preserve">XXXXX03145</t>
  </si>
  <si>
    <t xml:space="preserve">Mr RAM BAHADUR KAMI</t>
  </si>
  <si>
    <t xml:space="preserve">XXXXX03539</t>
  </si>
  <si>
    <t xml:space="preserve">Mr BIDHAN GHALLEY</t>
  </si>
  <si>
    <t xml:space="preserve">XXXXX05575</t>
  </si>
  <si>
    <t xml:space="preserve">Mr NGAWANG</t>
  </si>
  <si>
    <t xml:space="preserve">XXXXX00623</t>
  </si>
  <si>
    <t xml:space="preserve">Ms LOK SUMA</t>
  </si>
  <si>
    <t xml:space="preserve">XXXXX09840</t>
  </si>
  <si>
    <t xml:space="preserve">Ms TSHERING LHAMO</t>
  </si>
  <si>
    <t xml:space="preserve">XXXXX02877</t>
  </si>
  <si>
    <t xml:space="preserve">XXXXX00574</t>
  </si>
  <si>
    <t xml:space="preserve">Mr SONAM GYELTSHEN</t>
  </si>
  <si>
    <t xml:space="preserve">XXXXX03600</t>
  </si>
  <si>
    <t xml:space="preserve">Ms SUCHIRITA CHHETRI</t>
  </si>
  <si>
    <t xml:space="preserve">XXXXX02001</t>
  </si>
  <si>
    <t xml:space="preserve">Mr SHACHA</t>
  </si>
  <si>
    <t xml:space="preserve">XXXXX03478</t>
  </si>
  <si>
    <t xml:space="preserve">Ms TENZIN NORZIN</t>
  </si>
  <si>
    <t xml:space="preserve">XXXXX12902</t>
  </si>
  <si>
    <t xml:space="preserve">XXXXX01505</t>
  </si>
  <si>
    <t xml:space="preserve">Mr ARPAN RAI</t>
  </si>
  <si>
    <t xml:space="preserve">XXXXX06022</t>
  </si>
  <si>
    <t xml:space="preserve">XXXXX01909</t>
  </si>
  <si>
    <t xml:space="preserve">Mr NGAWANG PENDEN CHOPHEL</t>
  </si>
  <si>
    <t xml:space="preserve">XXXXX02614</t>
  </si>
  <si>
    <t xml:space="preserve">Mr TENZIN CHOPHEL</t>
  </si>
  <si>
    <t xml:space="preserve">XXXXX02607</t>
  </si>
  <si>
    <t xml:space="preserve">Ms CHOINING</t>
  </si>
  <si>
    <t xml:space="preserve">XXXXX03855</t>
  </si>
  <si>
    <t xml:space="preserve">Ms TSHEWANG DEMA</t>
  </si>
  <si>
    <t xml:space="preserve">XXXXX01083</t>
  </si>
  <si>
    <t xml:space="preserve">Mr MON PRASAD RAI</t>
  </si>
  <si>
    <t xml:space="preserve">Mr KUSHAL SHARMA</t>
  </si>
  <si>
    <t xml:space="preserve">XXXXX01922</t>
  </si>
  <si>
    <t xml:space="preserve">Mr MILAN KUMAR RAI</t>
  </si>
  <si>
    <t xml:space="preserve">XXXXX01807</t>
  </si>
  <si>
    <t xml:space="preserve">Ms TSHERING CHODON</t>
  </si>
  <si>
    <t xml:space="preserve">XXXXX02010</t>
  </si>
  <si>
    <t xml:space="preserve">XXXXX01907</t>
  </si>
  <si>
    <t xml:space="preserve">Mr NIMA WANGDI TAMANG</t>
  </si>
  <si>
    <t xml:space="preserve">XXXXX05930</t>
  </si>
  <si>
    <t xml:space="preserve">XXXXX01460</t>
  </si>
  <si>
    <t xml:space="preserve">Mr RAM GURUNG</t>
  </si>
  <si>
    <t xml:space="preserve">XXXXX00650</t>
  </si>
  <si>
    <t xml:space="preserve">Mr SUBA RAJ DHAHAL</t>
  </si>
  <si>
    <t xml:space="preserve">Mr CHADOR TSHERING</t>
  </si>
  <si>
    <t xml:space="preserve">XXXXX00175</t>
  </si>
  <si>
    <t xml:space="preserve">Mr PARANESH KUMAR BHATTARAI</t>
  </si>
  <si>
    <t xml:space="preserve">XXXXX01913</t>
  </si>
  <si>
    <t xml:space="preserve">Mr JIGME WANGCHEN</t>
  </si>
  <si>
    <t xml:space="preserve">XXXXX05604</t>
  </si>
  <si>
    <t xml:space="preserve">Ms JIGME SELDON</t>
  </si>
  <si>
    <t xml:space="preserve">Ms MANDIRA GHIMIRAY</t>
  </si>
  <si>
    <t xml:space="preserve">XXXXX00849</t>
  </si>
  <si>
    <t xml:space="preserve">Mrs RHITIKA BISWA</t>
  </si>
  <si>
    <t xml:space="preserve">XXXXX03017</t>
  </si>
  <si>
    <t xml:space="preserve">Ms YAGCHU DEMA</t>
  </si>
  <si>
    <t xml:space="preserve">XXXXX04951</t>
  </si>
  <si>
    <t xml:space="preserve">Mr BISAL GURUNG</t>
  </si>
  <si>
    <t xml:space="preserve">XXXXX08517</t>
  </si>
  <si>
    <t xml:space="preserve">Ms SHERAB CHODEN</t>
  </si>
  <si>
    <t xml:space="preserve">XXXXX03982</t>
  </si>
  <si>
    <t xml:space="preserve">Ms PRIYANKA GURUNG</t>
  </si>
  <si>
    <t xml:space="preserve">XXXXX15951</t>
  </si>
  <si>
    <t xml:space="preserve">Mr TULASI</t>
  </si>
  <si>
    <t xml:space="preserve">XXXXX00219</t>
  </si>
  <si>
    <t xml:space="preserve">Mr SONAM TSHERING</t>
  </si>
  <si>
    <t xml:space="preserve">XXXXX01782</t>
  </si>
  <si>
    <t xml:space="preserve">Mr RAM KUMAR KHADAL</t>
  </si>
  <si>
    <t xml:space="preserve">XXXXX07807</t>
  </si>
  <si>
    <t xml:space="preserve">XXXXX00865</t>
  </si>
  <si>
    <t xml:space="preserve">Mr KUENZANG LHENDUP</t>
  </si>
  <si>
    <t xml:space="preserve">Ms NORBU ZANGMO</t>
  </si>
  <si>
    <t xml:space="preserve">XXXXX06489</t>
  </si>
  <si>
    <t xml:space="preserve">Ms YESHI DEKAR</t>
  </si>
  <si>
    <t xml:space="preserve">XXXXX04921</t>
  </si>
  <si>
    <t xml:space="preserve">Ms LHAZEY</t>
  </si>
  <si>
    <t xml:space="preserve">XXXXX03485</t>
  </si>
  <si>
    <t xml:space="preserve">Ms PABITRA GURUNG</t>
  </si>
  <si>
    <t xml:space="preserve">XXXXX01138</t>
  </si>
  <si>
    <t xml:space="preserve">Ms ROSHNA GURUNG</t>
  </si>
  <si>
    <t xml:space="preserve">XXXXX06361</t>
  </si>
  <si>
    <t xml:space="preserve">Ms SUNITA RAI</t>
  </si>
  <si>
    <t xml:space="preserve">XXXXX03446</t>
  </si>
  <si>
    <t xml:space="preserve">Mr ZHENPHEN KUENCHAP</t>
  </si>
  <si>
    <t xml:space="preserve">XXXXX02443</t>
  </si>
  <si>
    <t xml:space="preserve">Ms ANJANA PHUYEL</t>
  </si>
  <si>
    <t xml:space="preserve">XXXXX05448</t>
  </si>
  <si>
    <t xml:space="preserve">Mr THINLEY WANGCHUK</t>
  </si>
  <si>
    <t xml:space="preserve">XXXXX02058</t>
  </si>
  <si>
    <t xml:space="preserve">Mr TENZIN LHAMO</t>
  </si>
  <si>
    <t xml:space="preserve">XXXXX00060</t>
  </si>
  <si>
    <t xml:space="preserve">Ms YANGCHEN TSHOGYEL</t>
  </si>
  <si>
    <t xml:space="preserve">XXXXX06646</t>
  </si>
  <si>
    <t xml:space="preserve">Mr DORJI GYEALTSHEAN</t>
  </si>
  <si>
    <t xml:space="preserve">XXXXX03392</t>
  </si>
  <si>
    <t xml:space="preserve">Ms KINLEY WANGMO</t>
  </si>
  <si>
    <t xml:space="preserve">XXXXX00371</t>
  </si>
  <si>
    <t xml:space="preserve">Mr KINZANG DORJI</t>
  </si>
  <si>
    <t xml:space="preserve">XXXXX01959</t>
  </si>
  <si>
    <t xml:space="preserve">Ms DORJI LHAMO</t>
  </si>
  <si>
    <t xml:space="preserve">XXXXX00035</t>
  </si>
  <si>
    <t xml:space="preserve">XXXXX00784</t>
  </si>
  <si>
    <t xml:space="preserve">Mr RINZIN NAMGAY</t>
  </si>
  <si>
    <t xml:space="preserve">XXXXX00931</t>
  </si>
  <si>
    <t xml:space="preserve">Mr BHARAT ADHIKARI</t>
  </si>
  <si>
    <t xml:space="preserve">XXXXX01456</t>
  </si>
  <si>
    <t xml:space="preserve">Ms NETEN ZANGMO</t>
  </si>
  <si>
    <t xml:space="preserve">XXXXX03047</t>
  </si>
  <si>
    <t xml:space="preserve">Mr YAMA NATH SHARMA</t>
  </si>
  <si>
    <t xml:space="preserve">XXXXX02724</t>
  </si>
  <si>
    <t xml:space="preserve">Ms KUENZANG PELMO</t>
  </si>
  <si>
    <t xml:space="preserve">XXXXX04617</t>
  </si>
  <si>
    <t xml:space="preserve">Mr LHAKPA DORJI TAMANG</t>
  </si>
  <si>
    <t xml:space="preserve">XXXXX05971</t>
  </si>
  <si>
    <t xml:space="preserve">Mr SANTA BIR TAMANG</t>
  </si>
  <si>
    <t xml:space="preserve">XXXXX06397</t>
  </si>
  <si>
    <t xml:space="preserve">Ms ASHIKA KOIRALA</t>
  </si>
  <si>
    <t xml:space="preserve">XXXXX05233</t>
  </si>
  <si>
    <t xml:space="preserve">XXXXX07328</t>
  </si>
  <si>
    <t xml:space="preserve">Ms KARMA</t>
  </si>
  <si>
    <t xml:space="preserve">XXXXX02223</t>
  </si>
  <si>
    <t xml:space="preserve">XXXXX01604</t>
  </si>
  <si>
    <t xml:space="preserve">XXXXX04917</t>
  </si>
  <si>
    <t xml:space="preserve">Mr KARMA TOBGAY</t>
  </si>
  <si>
    <t xml:space="preserve">XXXXX04771</t>
  </si>
  <si>
    <t xml:space="preserve">Mr NORBU TSHERING LEPCHA</t>
  </si>
  <si>
    <t xml:space="preserve">XXXXX01021</t>
  </si>
  <si>
    <t xml:space="preserve">Mr SURJA DHAN RAI</t>
  </si>
  <si>
    <t xml:space="preserve">XXXXX02091</t>
  </si>
  <si>
    <t xml:space="preserve">Mr SANGAY CHODEN</t>
  </si>
  <si>
    <t xml:space="preserve">XXXXX00656</t>
  </si>
  <si>
    <t xml:space="preserve">Pema Tobgay</t>
  </si>
  <si>
    <t xml:space="preserve">XXXXX01610</t>
  </si>
  <si>
    <t xml:space="preserve">Mr GAUTAM SUNUWAR</t>
  </si>
  <si>
    <t xml:space="preserve">XXXXX05583</t>
  </si>
  <si>
    <t xml:space="preserve">Mr RAVI GIRI</t>
  </si>
  <si>
    <t xml:space="preserve">XXXXX04945</t>
  </si>
  <si>
    <t xml:space="preserve">Mr DEEPSHIK SHARMA</t>
  </si>
  <si>
    <t xml:space="preserve">XXXXX02209</t>
  </si>
  <si>
    <t xml:space="preserve">Mr TANDIN DORJI </t>
  </si>
  <si>
    <t xml:space="preserve">XXXXX01613</t>
  </si>
  <si>
    <t xml:space="preserve">XXXXX02322</t>
  </si>
  <si>
    <t xml:space="preserve">Ms CHIMI SELDON BURATHOKI</t>
  </si>
  <si>
    <t xml:space="preserve">XXXXX01087</t>
  </si>
  <si>
    <t xml:space="preserve">Mr RAMESH BISWA</t>
  </si>
  <si>
    <t xml:space="preserve">XXXXX03051</t>
  </si>
  <si>
    <t xml:space="preserve">Mr KINLEY NAMGAY</t>
  </si>
  <si>
    <t xml:space="preserve">XXXXX02218</t>
  </si>
  <si>
    <t xml:space="preserve">Mr SAGAR CHHETRI</t>
  </si>
  <si>
    <t xml:space="preserve">XXXXX05379</t>
  </si>
  <si>
    <t xml:space="preserve">Mr HEMANT PELJOR HOMAGAI</t>
  </si>
  <si>
    <t xml:space="preserve">XXXXX02592</t>
  </si>
  <si>
    <t xml:space="preserve">Mr TENZIN</t>
  </si>
  <si>
    <t xml:space="preserve">XXXXX01076</t>
  </si>
  <si>
    <t xml:space="preserve">Mr PARASH CHAPAGAI</t>
  </si>
  <si>
    <t xml:space="preserve">XXXXX01648</t>
  </si>
  <si>
    <t xml:space="preserve">Ms TASHI CHODEN</t>
  </si>
  <si>
    <t xml:space="preserve">XXXXX00808</t>
  </si>
  <si>
    <t xml:space="preserve">Mr YESHEY WANGCHUK</t>
  </si>
  <si>
    <t xml:space="preserve">XXXXX05211</t>
  </si>
  <si>
    <t xml:space="preserve">Mr REWAZ CHHETRI</t>
  </si>
  <si>
    <t xml:space="preserve">XXXXX00188</t>
  </si>
  <si>
    <t xml:space="preserve">Ms KABITA CHAMLAGAI</t>
  </si>
  <si>
    <t xml:space="preserve">XXXXX01952</t>
  </si>
  <si>
    <t xml:space="preserve">Ms ANJALI  GURUNG </t>
  </si>
  <si>
    <t xml:space="preserve">XXXXX00065</t>
  </si>
  <si>
    <t xml:space="preserve">KARMA CHODEN</t>
  </si>
  <si>
    <t xml:space="preserve">Mr KARMA GALEY</t>
  </si>
  <si>
    <t xml:space="preserve">XXXXX01290</t>
  </si>
  <si>
    <t xml:space="preserve">Mr JINA GURUNG</t>
  </si>
  <si>
    <t xml:space="preserve">XXXXX04041</t>
  </si>
  <si>
    <t xml:space="preserve">Mr SANGAY NIDUP</t>
  </si>
  <si>
    <t xml:space="preserve">XXXXX01625</t>
  </si>
  <si>
    <t xml:space="preserve">Ms DEBIYA PELMO GHALLEY</t>
  </si>
  <si>
    <t xml:space="preserve">XXXXX00446</t>
  </si>
  <si>
    <t xml:space="preserve">Ms NGAWANG CHOZOM</t>
  </si>
  <si>
    <t xml:space="preserve">XXXXX00671</t>
  </si>
  <si>
    <t xml:space="preserve">Ms DEKI ZANGMO DRUKPA</t>
  </si>
  <si>
    <t xml:space="preserve">XXXXX03161</t>
  </si>
  <si>
    <t xml:space="preserve">XXXXX03434</t>
  </si>
  <si>
    <t xml:space="preserve">Mr YONTEN DORJI</t>
  </si>
  <si>
    <t xml:space="preserve">XXXXX01595</t>
  </si>
  <si>
    <t xml:space="preserve">Mr UGYEN THINLEY</t>
  </si>
  <si>
    <t xml:space="preserve">XXXXX01997</t>
  </si>
  <si>
    <t xml:space="preserve">Mr TIKA RAM GHALLEY</t>
  </si>
  <si>
    <t xml:space="preserve">XXXXX03414</t>
  </si>
  <si>
    <t xml:space="preserve">Mr YESHI LHENDUP</t>
  </si>
  <si>
    <t xml:space="preserve">XXXXX04846</t>
  </si>
  <si>
    <t xml:space="preserve">Ms CHENCHO DEM</t>
  </si>
  <si>
    <t xml:space="preserve">XXXXX01373</t>
  </si>
  <si>
    <t xml:space="preserve">Mr DHANJIT TAMANG</t>
  </si>
  <si>
    <t xml:space="preserve">Ms TSHELTRIM Pelmo</t>
  </si>
  <si>
    <t xml:space="preserve">XXXXX02709</t>
  </si>
  <si>
    <t xml:space="preserve">Mr MATRIKA SHARMA</t>
  </si>
  <si>
    <t xml:space="preserve">XXXXX03652</t>
  </si>
  <si>
    <t xml:space="preserve">Mrs KINGA CHODEN</t>
  </si>
  <si>
    <t xml:space="preserve">XXXXX00084</t>
  </si>
  <si>
    <t xml:space="preserve">Mr RINCHEN Dorji</t>
  </si>
  <si>
    <t xml:space="preserve">XXXXX00070</t>
  </si>
  <si>
    <t xml:space="preserve">Ms SNEYHA SUBBA</t>
  </si>
  <si>
    <t xml:space="preserve">XXXXX00621</t>
  </si>
  <si>
    <t xml:space="preserve">Ms NIDUP PELMO</t>
  </si>
  <si>
    <t xml:space="preserve">XXXXX05450</t>
  </si>
  <si>
    <t xml:space="preserve">Mrs RINCHEN LHADEN</t>
  </si>
  <si>
    <t xml:space="preserve">XXXXX05324</t>
  </si>
  <si>
    <t xml:space="preserve">Mr DURGA PRASAD CHAMLAGAI</t>
  </si>
  <si>
    <t xml:space="preserve">XXXXX00680</t>
  </si>
  <si>
    <t xml:space="preserve">Mr RIGYEL K WANGCHEN</t>
  </si>
  <si>
    <t xml:space="preserve">XXXXX00365</t>
  </si>
  <si>
    <t xml:space="preserve">Mr KINLEY RINZIN</t>
  </si>
  <si>
    <t xml:space="preserve">XXXXX03242</t>
  </si>
  <si>
    <t xml:space="preserve">Ms PRAKITI SUBBA</t>
  </si>
  <si>
    <t xml:space="preserve">XXXXX05586</t>
  </si>
  <si>
    <t xml:space="preserve">Mr ESNIYA DEM TAMANG</t>
  </si>
  <si>
    <t xml:space="preserve">XXXXX02901</t>
  </si>
  <si>
    <t xml:space="preserve">Ms SONAM DEMA</t>
  </si>
  <si>
    <t xml:space="preserve">XXXXX02397</t>
  </si>
  <si>
    <t xml:space="preserve">Mr CHIMI WANGMO DORJI</t>
  </si>
  <si>
    <t xml:space="preserve">XXXXX09263</t>
  </si>
  <si>
    <t xml:space="preserve">Ms PUSHPA KUMARI DARJEE</t>
  </si>
  <si>
    <t xml:space="preserve">XXXXX03175</t>
  </si>
  <si>
    <t xml:space="preserve">XXXXX01675</t>
  </si>
  <si>
    <t xml:space="preserve">Ms TSHERING UDEN</t>
  </si>
  <si>
    <t xml:space="preserve">Ms TIKA CHAPAGAI</t>
  </si>
  <si>
    <t xml:space="preserve">XXXXX02644</t>
  </si>
  <si>
    <t xml:space="preserve">XXXXX00110</t>
  </si>
  <si>
    <t xml:space="preserve">Ms TENZIN</t>
  </si>
  <si>
    <t xml:space="preserve">XXXXX05325</t>
  </si>
  <si>
    <t xml:space="preserve">Ms REBIKA SUBBA</t>
  </si>
  <si>
    <t xml:space="preserve">XXXXX2/158</t>
  </si>
  <si>
    <t xml:space="preserve">Mr KINLEY YANGZOM</t>
  </si>
  <si>
    <t xml:space="preserve">XXXXX04020</t>
  </si>
  <si>
    <t xml:space="preserve">Ms SARITA DHIMAL</t>
  </si>
  <si>
    <t xml:space="preserve">XXXXX01074</t>
  </si>
  <si>
    <t xml:space="preserve">Mr SUMIT SUNWAR</t>
  </si>
  <si>
    <t xml:space="preserve">XXXXX03626</t>
  </si>
  <si>
    <t xml:space="preserve">Ms TANDIN ZAM</t>
  </si>
  <si>
    <t xml:space="preserve">XXXXX00404</t>
  </si>
  <si>
    <t xml:space="preserve">Ms PEMA CHOKI</t>
  </si>
  <si>
    <t xml:space="preserve">XXXXX03207</t>
  </si>
  <si>
    <t xml:space="preserve">XXXXX03445</t>
  </si>
  <si>
    <t xml:space="preserve">Mr SURAN MONGAR</t>
  </si>
  <si>
    <t xml:space="preserve">XXXXX03071</t>
  </si>
  <si>
    <t xml:space="preserve">Mr SONAM CHOKI</t>
  </si>
  <si>
    <t xml:space="preserve">XXXXX00535</t>
  </si>
  <si>
    <t xml:space="preserve">Ms SITHER CHODEN</t>
  </si>
  <si>
    <t xml:space="preserve">XXXXX03418</t>
  </si>
  <si>
    <t xml:space="preserve">Mr KEZANG UDEN</t>
  </si>
  <si>
    <t xml:space="preserve">XXXXX02657</t>
  </si>
  <si>
    <t xml:space="preserve">Ms KINLEY SONAM YANGCHEN</t>
  </si>
  <si>
    <t xml:space="preserve">XXXXX03654</t>
  </si>
  <si>
    <t xml:space="preserve">Mr ARJUN SUNWAR</t>
  </si>
  <si>
    <t xml:space="preserve">XXXXX03622</t>
  </si>
  <si>
    <t xml:space="preserve">Ms CHIMI SELDON</t>
  </si>
  <si>
    <t xml:space="preserve">XXXXX03708</t>
  </si>
  <si>
    <t xml:space="preserve">Ms TSHERING YANGCHEN</t>
  </si>
  <si>
    <t xml:space="preserve">XXXXX06688</t>
  </si>
  <si>
    <t xml:space="preserve">XXXXX05059</t>
  </si>
  <si>
    <t xml:space="preserve">Mr KUENZANG WANGDI TAMANG</t>
  </si>
  <si>
    <t xml:space="preserve">XXXXX01585</t>
  </si>
  <si>
    <t xml:space="preserve">Mr TENZIN UDEN</t>
  </si>
  <si>
    <t xml:space="preserve">XXXXX00266</t>
  </si>
  <si>
    <t xml:space="preserve">Mr RAJIT RAI</t>
  </si>
  <si>
    <t xml:space="preserve">XXXXX04027</t>
  </si>
  <si>
    <t xml:space="preserve">Mr TASHI DEMA</t>
  </si>
  <si>
    <t xml:space="preserve">XXXXX04717</t>
  </si>
  <si>
    <t xml:space="preserve">Mr NOURAJ ADHIKARI</t>
  </si>
  <si>
    <t xml:space="preserve">XXXXX00537</t>
  </si>
  <si>
    <t xml:space="preserve">Ms TANDIN BIDHA</t>
  </si>
  <si>
    <t xml:space="preserve">XXXXX02083</t>
  </si>
  <si>
    <t xml:space="preserve">Mr DAWA TSHERING TAMANG</t>
  </si>
  <si>
    <t xml:space="preserve">Ms LEKZIN TSHOKI WANGMO</t>
  </si>
  <si>
    <t xml:space="preserve">XXXXX03334</t>
  </si>
  <si>
    <t xml:space="preserve">Mr NORBU TSHERING</t>
  </si>
  <si>
    <t xml:space="preserve">XXXXX04878</t>
  </si>
  <si>
    <t xml:space="preserve">Mrs DIL KUMARI RAI</t>
  </si>
  <si>
    <t xml:space="preserve">XXXXX03125</t>
  </si>
  <si>
    <t xml:space="preserve">Ms CHIMI YUDON</t>
  </si>
  <si>
    <t xml:space="preserve">XXXXX04344</t>
  </si>
  <si>
    <t xml:space="preserve">Ms BEMA KHANDAL</t>
  </si>
  <si>
    <t xml:space="preserve">XXXXX00792</t>
  </si>
  <si>
    <t xml:space="preserve">Ms PEM ZANGMO JIMBA</t>
  </si>
  <si>
    <t xml:space="preserve">XXXXX02593</t>
  </si>
  <si>
    <t xml:space="preserve">Mr PRAVIN GURUNG</t>
  </si>
  <si>
    <t xml:space="preserve">XXXXX01541</t>
  </si>
  <si>
    <t xml:space="preserve">Mr PRAKASH GURUNG</t>
  </si>
  <si>
    <t xml:space="preserve">XXXXX06776</t>
  </si>
  <si>
    <t xml:space="preserve">Mr DILIP KUMAR DAHAL</t>
  </si>
  <si>
    <t xml:space="preserve">XXXXX00851</t>
  </si>
  <si>
    <t xml:space="preserve">Ms RADHIKA TAMANG</t>
  </si>
  <si>
    <t xml:space="preserve">XXXXX06047</t>
  </si>
  <si>
    <t xml:space="preserve">Ms SRIJANA KHARKA</t>
  </si>
  <si>
    <t xml:space="preserve">XXXXX01756</t>
  </si>
  <si>
    <t xml:space="preserve">Mr DORJI GURUNG</t>
  </si>
  <si>
    <t xml:space="preserve">XXXXX00055</t>
  </si>
  <si>
    <t xml:space="preserve">Mr RASME RAI</t>
  </si>
  <si>
    <t xml:space="preserve">XXXXX00568</t>
  </si>
  <si>
    <t xml:space="preserve">Mr UGYEN LHENDUP</t>
  </si>
  <si>
    <t xml:space="preserve">XXXXX05242</t>
  </si>
  <si>
    <t xml:space="preserve">Ms RINCHEN TSHOMO</t>
  </si>
  <si>
    <t xml:space="preserve">XXXXX04506</t>
  </si>
  <si>
    <t xml:space="preserve">Mr SUSMIKA BISWA</t>
  </si>
  <si>
    <t xml:space="preserve">XXXXX07701</t>
  </si>
  <si>
    <t xml:space="preserve">Mr SUDIP SUBBA</t>
  </si>
  <si>
    <t xml:space="preserve">XXXXX02184</t>
  </si>
  <si>
    <t xml:space="preserve">Mr SANJEEV RAI</t>
  </si>
  <si>
    <t xml:space="preserve">XXXXX05879</t>
  </si>
  <si>
    <t xml:space="preserve">Mr ASHISH KHATI</t>
  </si>
  <si>
    <t xml:space="preserve">XXXXX00743</t>
  </si>
  <si>
    <t xml:space="preserve">Ms SANJU GURUNG</t>
  </si>
  <si>
    <t xml:space="preserve">XXXXX01133</t>
  </si>
  <si>
    <t xml:space="preserve">Mr DHAN BAHADUR BHANDARI</t>
  </si>
  <si>
    <t xml:space="preserve">XXXXX13618</t>
  </si>
  <si>
    <t xml:space="preserve">Ms DECHEN CHEKI</t>
  </si>
  <si>
    <t xml:space="preserve">XXXXX02816</t>
  </si>
  <si>
    <t xml:space="preserve">Ms SANGAY DEMA</t>
  </si>
  <si>
    <t xml:space="preserve">XXXXX02650</t>
  </si>
  <si>
    <t xml:space="preserve">Ms KARMA LHADEN</t>
  </si>
  <si>
    <t xml:space="preserve">XXXXX04925</t>
  </si>
  <si>
    <t xml:space="preserve">Mr DURGA CHHETRI</t>
  </si>
  <si>
    <t xml:space="preserve">XXXXX03590</t>
  </si>
  <si>
    <t xml:space="preserve">Ms SINGYE DEMA</t>
  </si>
  <si>
    <t xml:space="preserve">XXXXX03065</t>
  </si>
  <si>
    <t xml:space="preserve">Mr NIRMAL MONGAR</t>
  </si>
  <si>
    <t xml:space="preserve">XXXXX01753</t>
  </si>
  <si>
    <t xml:space="preserve">Mr ROSHAN RAI</t>
  </si>
  <si>
    <t xml:space="preserve">XXXXX02630</t>
  </si>
  <si>
    <t xml:space="preserve">Ms DEEYA GURUNG</t>
  </si>
  <si>
    <t xml:space="preserve">XXXXX00133</t>
  </si>
  <si>
    <t xml:space="preserve">Mr DEKI</t>
  </si>
  <si>
    <t xml:space="preserve">XXXXX00609</t>
  </si>
  <si>
    <t xml:space="preserve">Mr KINZANG THINLEY</t>
  </si>
  <si>
    <t xml:space="preserve">XXXXX04673</t>
  </si>
  <si>
    <t xml:space="preserve">Mrs ANJANA SUBBA</t>
  </si>
  <si>
    <t xml:space="preserve">XXXXX02774</t>
  </si>
  <si>
    <t xml:space="preserve">Mr AMAR</t>
  </si>
  <si>
    <t xml:space="preserve">XXXXX03427</t>
  </si>
  <si>
    <t xml:space="preserve">Ms PEM CHOKI JIMBA</t>
  </si>
  <si>
    <t xml:space="preserve">XXXXX02826</t>
  </si>
  <si>
    <t xml:space="preserve">Mr LEKDEN SHERUB TENZIN</t>
  </si>
  <si>
    <t xml:space="preserve">XXXXX01517</t>
  </si>
  <si>
    <t xml:space="preserve">Mr TEKNATH GHALLEY</t>
  </si>
  <si>
    <t xml:space="preserve">XXXXX03426</t>
  </si>
  <si>
    <t xml:space="preserve">Ms TASHI PEM</t>
  </si>
  <si>
    <t xml:space="preserve">XXXXX03160</t>
  </si>
  <si>
    <t xml:space="preserve">Ms KHANDU OM</t>
  </si>
  <si>
    <t xml:space="preserve">XXXXX00602</t>
  </si>
  <si>
    <t xml:space="preserve">Ms SINGYE WANGMO</t>
  </si>
  <si>
    <t xml:space="preserve">Ms KEZANG TSHOMO</t>
  </si>
  <si>
    <t xml:space="preserve">XXXXX04637</t>
  </si>
  <si>
    <t xml:space="preserve">Ms JYOTI SUBBA</t>
  </si>
  <si>
    <t xml:space="preserve">XXXXX01315</t>
  </si>
  <si>
    <t xml:space="preserve">Mr KINLEY DORJI</t>
  </si>
  <si>
    <t xml:space="preserve">XXXXX02642</t>
  </si>
  <si>
    <t xml:space="preserve">Mr PHUNTSHO ZANGMO</t>
  </si>
  <si>
    <t xml:space="preserve">XXXXX04314</t>
  </si>
  <si>
    <t xml:space="preserve">Ms ANJU RAINU</t>
  </si>
  <si>
    <t xml:space="preserve">XXXXX00390</t>
  </si>
  <si>
    <t xml:space="preserve">Ms NOVINA POKWAL</t>
  </si>
  <si>
    <t xml:space="preserve">XXXXX00632</t>
  </si>
  <si>
    <t xml:space="preserve">XXXXX03779</t>
  </si>
  <si>
    <t xml:space="preserve">Mr TSHERING NAMGAY WANGCHUK</t>
  </si>
  <si>
    <t xml:space="preserve">Mr KUVAM GURUNG</t>
  </si>
  <si>
    <t xml:space="preserve">XXXXX03846</t>
  </si>
  <si>
    <t xml:space="preserve">Mr SONAM TOBGYEL</t>
  </si>
  <si>
    <t xml:space="preserve">XXXXX00464</t>
  </si>
  <si>
    <t xml:space="preserve">Ms YANGCHEN LHAMO</t>
  </si>
  <si>
    <t xml:space="preserve">XXXXX02961</t>
  </si>
  <si>
    <t xml:space="preserve">Ms YUZEN CHETTRI</t>
  </si>
  <si>
    <t xml:space="preserve">XXXXX01351</t>
  </si>
  <si>
    <t xml:space="preserve">Ms NAINA DHAMALA</t>
  </si>
  <si>
    <t xml:space="preserve">XXXXX04125</t>
  </si>
  <si>
    <t xml:space="preserve">Ms CHAMPHA KHADAL</t>
  </si>
  <si>
    <t xml:space="preserve">XXXXX02671</t>
  </si>
  <si>
    <t xml:space="preserve">Ms RUKA BISTA</t>
  </si>
  <si>
    <t xml:space="preserve">XXXXX02374</t>
  </si>
  <si>
    <t xml:space="preserve">Ms PABITRA BASTOLA</t>
  </si>
  <si>
    <t xml:space="preserve">Mr TSHEWANG THARZOM</t>
  </si>
  <si>
    <t xml:space="preserve">XXXXX01188</t>
  </si>
  <si>
    <t xml:space="preserve">XXXXX03336</t>
  </si>
  <si>
    <t xml:space="preserve">XXXXX02446</t>
  </si>
  <si>
    <t xml:space="preserve">Mr PEMA RANGDOL</t>
  </si>
  <si>
    <t xml:space="preserve">XXXXX03886</t>
  </si>
  <si>
    <t xml:space="preserve">Mrs SHERAB PELDON</t>
  </si>
  <si>
    <t xml:space="preserve">XXXXX05743</t>
  </si>
  <si>
    <t xml:space="preserve">Mr BISHAL MONGER</t>
  </si>
  <si>
    <t xml:space="preserve">XXXXX01768</t>
  </si>
  <si>
    <t xml:space="preserve">Ms NIMA LHAZOM</t>
  </si>
  <si>
    <t xml:space="preserve">XXXXX02989</t>
  </si>
  <si>
    <t xml:space="preserve">Ms TSHERING TSHOMO</t>
  </si>
  <si>
    <t xml:space="preserve">XXXXX02860</t>
  </si>
  <si>
    <t xml:space="preserve">Mr REKESH RAI</t>
  </si>
  <si>
    <t xml:space="preserve">XXXXX01987</t>
  </si>
  <si>
    <t xml:space="preserve">Mrs PEMA YANGCHEN</t>
  </si>
  <si>
    <t xml:space="preserve">XXXXX02164</t>
  </si>
  <si>
    <t xml:space="preserve">Mr PEMA YANGDEN</t>
  </si>
  <si>
    <t xml:space="preserve">XXXXX05271</t>
  </si>
  <si>
    <t xml:space="preserve">Ms CHONI DEMA</t>
  </si>
  <si>
    <t xml:space="preserve">XXXXX02310</t>
  </si>
  <si>
    <t xml:space="preserve">XXXXX02484</t>
  </si>
  <si>
    <t xml:space="preserve">Mr KESHAB DHAKAL</t>
  </si>
  <si>
    <t xml:space="preserve">XXXXX00406</t>
  </si>
  <si>
    <t xml:space="preserve">Ms SAMJANA GURUNG</t>
  </si>
  <si>
    <t xml:space="preserve">XXXXX03135</t>
  </si>
  <si>
    <t xml:space="preserve">Ms TSHEWANG LHAM</t>
  </si>
  <si>
    <t xml:space="preserve">XXXXX00111</t>
  </si>
  <si>
    <t xml:space="preserve">Mr FEROJ KUJUR</t>
  </si>
  <si>
    <t xml:space="preserve">XXXXX26715</t>
  </si>
  <si>
    <t xml:space="preserve">Ms LHAKI TISA RAI</t>
  </si>
  <si>
    <t xml:space="preserve">XXXXX01206</t>
  </si>
  <si>
    <t xml:space="preserve">Mr PHUB DORJI SYANGBO</t>
  </si>
  <si>
    <t xml:space="preserve">XXXXX00023</t>
  </si>
  <si>
    <t xml:space="preserve">Mr TIKA RAM LOKANDRI</t>
  </si>
  <si>
    <t xml:space="preserve">XXXXX01493</t>
  </si>
  <si>
    <t xml:space="preserve">Mrs KINLEY ZANGMO</t>
  </si>
  <si>
    <t xml:space="preserve">Mr LEKI</t>
  </si>
  <si>
    <t xml:space="preserve">XXXXX06967</t>
  </si>
  <si>
    <t xml:space="preserve">Mr ANIL LIMBU</t>
  </si>
  <si>
    <t xml:space="preserve">XXXXX05984</t>
  </si>
  <si>
    <t xml:space="preserve">Ms DAWA ZAM</t>
  </si>
  <si>
    <t xml:space="preserve">XXXXX01661</t>
  </si>
  <si>
    <t xml:space="preserve">Ms SONAM WANGMO</t>
  </si>
  <si>
    <t xml:space="preserve">XXXXX01477</t>
  </si>
  <si>
    <t xml:space="preserve">XXXXX01663</t>
  </si>
  <si>
    <t xml:space="preserve">XXXXX00228</t>
  </si>
  <si>
    <t xml:space="preserve">XXXXX00554</t>
  </si>
  <si>
    <t xml:space="preserve">Mr SONAM THARCHEN</t>
  </si>
  <si>
    <t xml:space="preserve">XXXXX00366</t>
  </si>
  <si>
    <t xml:space="preserve">Mr TSHERING DENDUP</t>
  </si>
  <si>
    <t xml:space="preserve">XXXXX06318</t>
  </si>
  <si>
    <t xml:space="preserve">Ms TSHERING YANGDEN</t>
  </si>
  <si>
    <t xml:space="preserve">XXXXX00342</t>
  </si>
  <si>
    <t xml:space="preserve">Mr DORJI LETHRO</t>
  </si>
  <si>
    <t xml:space="preserve">XXXXX01664</t>
  </si>
  <si>
    <t xml:space="preserve">Mr KARMA RIGDHEN</t>
  </si>
  <si>
    <t xml:space="preserve">XXXXX01558</t>
  </si>
  <si>
    <t xml:space="preserve">Ms ANJANA TIRWA</t>
  </si>
  <si>
    <t xml:space="preserve">XXXXX03944</t>
  </si>
  <si>
    <t xml:space="preserve">Ms ROSHNA SUBBA</t>
  </si>
  <si>
    <t xml:space="preserve">XXXXX02536</t>
  </si>
  <si>
    <t xml:space="preserve">Mr KINLEY TSHERING</t>
  </si>
  <si>
    <t xml:space="preserve">XXXXX03655</t>
  </si>
  <si>
    <t xml:space="preserve">Mr TSHERING TSHENTOB</t>
  </si>
  <si>
    <t xml:space="preserve">XXXXX04217</t>
  </si>
  <si>
    <t xml:space="preserve">XXXXX03295</t>
  </si>
  <si>
    <t xml:space="preserve">Mr CHIMI GYELTSHEN DORJI</t>
  </si>
  <si>
    <t xml:space="preserve">XXXXX09680</t>
  </si>
  <si>
    <t xml:space="preserve">Ms DIYA RAI</t>
  </si>
  <si>
    <t xml:space="preserve">XXXXX00842</t>
  </si>
  <si>
    <t xml:space="preserve">Ms YOESEL WANGMO</t>
  </si>
  <si>
    <t xml:space="preserve">Mr SONAM ANGMO</t>
  </si>
  <si>
    <t xml:space="preserve">XXXXX02145</t>
  </si>
  <si>
    <t xml:space="preserve">Mr JOEL KUZUR</t>
  </si>
  <si>
    <t xml:space="preserve">XXXXX04351</t>
  </si>
  <si>
    <t xml:space="preserve">Ms SHEETAL GURUNG</t>
  </si>
  <si>
    <t xml:space="preserve">XXXXX02590</t>
  </si>
  <si>
    <t xml:space="preserve">Mr JAMYANG SELDHEN</t>
  </si>
  <si>
    <t xml:space="preserve">XXXXX02921</t>
  </si>
  <si>
    <t xml:space="preserve">Mrs DEENA TIMSINA</t>
  </si>
  <si>
    <t xml:space="preserve">XXXXX03005</t>
  </si>
  <si>
    <t xml:space="preserve">Mr KARMA CHOPHEL</t>
  </si>
  <si>
    <t xml:space="preserve">XXXXX01288</t>
  </si>
  <si>
    <t xml:space="preserve">Ms SHEETAL JOGI</t>
  </si>
  <si>
    <t xml:space="preserve">XXXXX03692</t>
  </si>
  <si>
    <t xml:space="preserve">Mrs DECHEN TSHOMO</t>
  </si>
  <si>
    <t xml:space="preserve">XXXXX02827</t>
  </si>
  <si>
    <t xml:space="preserve">Ms SONIA CHHETRI</t>
  </si>
  <si>
    <t xml:space="preserve">XXXXX05800</t>
  </si>
  <si>
    <t xml:space="preserve">Mr THUKTEN CHODA</t>
  </si>
  <si>
    <t xml:space="preserve">XXXXX02747</t>
  </si>
  <si>
    <t xml:space="preserve">Ms NIKITA Sharma</t>
  </si>
  <si>
    <t xml:space="preserve">XXXXX01335</t>
  </si>
  <si>
    <t xml:space="preserve">Mr SANGAY CHOGYEL</t>
  </si>
  <si>
    <t xml:space="preserve">XXXXX02937</t>
  </si>
  <si>
    <t xml:space="preserve">Ms DEKI LHAMO</t>
  </si>
  <si>
    <t xml:space="preserve">XXXXX06792</t>
  </si>
  <si>
    <t xml:space="preserve">Ms NEHA UROAN</t>
  </si>
  <si>
    <t xml:space="preserve">XXXXX04960</t>
  </si>
  <si>
    <t xml:space="preserve">Mr JAMYANG YOUDEN</t>
  </si>
  <si>
    <t xml:space="preserve">XXXXX08015</t>
  </si>
  <si>
    <t xml:space="preserve">XXXXX1404</t>
  </si>
  <si>
    <t xml:space="preserve">Ms TENZIN ZOMKI</t>
  </si>
  <si>
    <t xml:space="preserve">XXXXX1498</t>
  </si>
  <si>
    <t xml:space="preserve">Ms SANGAY DEMA TAMANG</t>
  </si>
  <si>
    <t xml:space="preserve">XXXXX06049</t>
  </si>
  <si>
    <t xml:space="preserve">Mr JIGME YOEZER</t>
  </si>
  <si>
    <t xml:space="preserve">XXXXX02268</t>
  </si>
  <si>
    <t xml:space="preserve">Mr TANDIN GYELTSHEN</t>
  </si>
  <si>
    <t xml:space="preserve">XXXXX03386</t>
  </si>
  <si>
    <t xml:space="preserve">XXXXX00286</t>
  </si>
  <si>
    <t xml:space="preserve">Ms SARMILLA SUBBA</t>
  </si>
  <si>
    <t xml:space="preserve">XXXXX02496</t>
  </si>
  <si>
    <t xml:space="preserve">Mrs KUENZANG DEMA</t>
  </si>
  <si>
    <t xml:space="preserve">XXXXX02406</t>
  </si>
  <si>
    <t xml:space="preserve">Ms NAMGAY BIDHA</t>
  </si>
  <si>
    <t xml:space="preserve">XXXXX02895</t>
  </si>
  <si>
    <t xml:space="preserve">Mr KESHAB BARAL</t>
  </si>
  <si>
    <t xml:space="preserve">Mr SONAM JAMTSHO</t>
  </si>
  <si>
    <t xml:space="preserve">XXXXX01090</t>
  </si>
  <si>
    <t xml:space="preserve">Mrs KINZANG DEMA</t>
  </si>
  <si>
    <t xml:space="preserve">XXXXX01590</t>
  </si>
  <si>
    <t xml:space="preserve">XXXXX03750</t>
  </si>
  <si>
    <t xml:space="preserve">Mr TSHERING YUDEN</t>
  </si>
  <si>
    <t xml:space="preserve">XXXXX05479</t>
  </si>
  <si>
    <t xml:space="preserve">XXXXX00524</t>
  </si>
  <si>
    <t xml:space="preserve">Mr KINZANG CHAPDAG</t>
  </si>
  <si>
    <t xml:space="preserve">XXXXX01187</t>
  </si>
  <si>
    <t xml:space="preserve">Mr SUJANA TAMANG</t>
  </si>
  <si>
    <t xml:space="preserve">XXXXX66652</t>
  </si>
  <si>
    <t xml:space="preserve">Ms DAWA ZANGMO</t>
  </si>
  <si>
    <t xml:space="preserve">XXXXX03976</t>
  </si>
  <si>
    <t xml:space="preserve">Ms HISA PEM</t>
  </si>
  <si>
    <t xml:space="preserve">XXXXX05890</t>
  </si>
  <si>
    <t xml:space="preserve">Ms NOBIKA ACHARJA</t>
  </si>
  <si>
    <t xml:space="preserve">Ms SUDHIKSHA PRADHAN</t>
  </si>
  <si>
    <t xml:space="preserve">XXXXX01061</t>
  </si>
  <si>
    <t xml:space="preserve">Mr LEKI KELZANG</t>
  </si>
  <si>
    <t xml:space="preserve">XXXXX02359</t>
  </si>
  <si>
    <t xml:space="preserve">Mr JAGANATH DHAKAL</t>
  </si>
  <si>
    <t xml:space="preserve">Mr SONAM YESHI TENZIN</t>
  </si>
  <si>
    <t xml:space="preserve">XXXXX03689</t>
  </si>
  <si>
    <t xml:space="preserve">Mr KINLEY</t>
  </si>
  <si>
    <t xml:space="preserve">XXXXX03168</t>
  </si>
  <si>
    <t xml:space="preserve">Mr RATNA BDR CHETTRI</t>
  </si>
  <si>
    <t xml:space="preserve">XXXXX04985</t>
  </si>
  <si>
    <t xml:space="preserve">XXXXX01212</t>
  </si>
  <si>
    <t xml:space="preserve">Mr INDRA KUMAR GHALLEY</t>
  </si>
  <si>
    <t xml:space="preserve">XXXXX04106</t>
  </si>
  <si>
    <t xml:space="preserve">Ms DIYA SUBEDI</t>
  </si>
  <si>
    <t xml:space="preserve">XXXXX03067</t>
  </si>
  <si>
    <t xml:space="preserve">Mr SAPANA PURI</t>
  </si>
  <si>
    <t xml:space="preserve">XXXXX02837</t>
  </si>
  <si>
    <t xml:space="preserve">Ms TASHI PELDEN</t>
  </si>
  <si>
    <t xml:space="preserve">XXXXX02177</t>
  </si>
  <si>
    <t xml:space="preserve">Ms ASHIKA RAI</t>
  </si>
  <si>
    <t xml:space="preserve">XXXXX01323</t>
  </si>
  <si>
    <t xml:space="preserve">Ms LEKI WANGMO</t>
  </si>
  <si>
    <t xml:space="preserve">XXXXX02588</t>
  </si>
  <si>
    <t xml:space="preserve">Ms DAMCHO TASHI WANGMO</t>
  </si>
  <si>
    <t xml:space="preserve">XXXXX01989</t>
  </si>
  <si>
    <t xml:space="preserve">Ms KASISH GHALLEY</t>
  </si>
  <si>
    <t xml:space="preserve">XXXXX03501</t>
  </si>
  <si>
    <t xml:space="preserve">Ms PEMA LHADON</t>
  </si>
  <si>
    <t xml:space="preserve">XXXXX01013</t>
  </si>
  <si>
    <t xml:space="preserve">Mr TSHERING GURUNG</t>
  </si>
  <si>
    <t xml:space="preserve">XXXXX03661</t>
  </si>
  <si>
    <t xml:space="preserve">Ms KINZANG TASHI WANGMO</t>
  </si>
  <si>
    <t xml:space="preserve">XXXXX03259</t>
  </si>
  <si>
    <t xml:space="preserve">Ms DAWA LHAMO TAMANG</t>
  </si>
  <si>
    <t xml:space="preserve">XXXXX05207</t>
  </si>
  <si>
    <t xml:space="preserve">Mrs TANDIN BIDHA</t>
  </si>
  <si>
    <t xml:space="preserve">Ms Karuna Kuikel</t>
  </si>
  <si>
    <t xml:space="preserve">XXXXX02266</t>
  </si>
  <si>
    <t xml:space="preserve">XXXXX00942</t>
  </si>
  <si>
    <t xml:space="preserve">Ms CHOKI WANGMO</t>
  </si>
  <si>
    <t xml:space="preserve">XXXXX02015</t>
  </si>
  <si>
    <t xml:space="preserve">Ms RAJEENA RAI</t>
  </si>
  <si>
    <t xml:space="preserve">XXXXX01876</t>
  </si>
  <si>
    <t xml:space="preserve">Mr SADEEP THAPA</t>
  </si>
  <si>
    <t xml:space="preserve">XXXXX00738</t>
  </si>
  <si>
    <t xml:space="preserve">Ms ANISHA KEPCHAKI</t>
  </si>
  <si>
    <t xml:space="preserve">XXXXX08101</t>
  </si>
  <si>
    <t xml:space="preserve">Ms TSEERENG DEKI TSHO</t>
  </si>
  <si>
    <t xml:space="preserve">XXXXX03453</t>
  </si>
  <si>
    <t xml:space="preserve">Mr PEMA DRUKPA</t>
  </si>
  <si>
    <t xml:space="preserve">XXXXX01888</t>
  </si>
  <si>
    <t xml:space="preserve">Ms SANGAY DECHEN</t>
  </si>
  <si>
    <t xml:space="preserve">XXXXX03421</t>
  </si>
  <si>
    <t xml:space="preserve">Ms GOMA DEVI CHHETRI</t>
  </si>
  <si>
    <t xml:space="preserve">XXXXX01129</t>
  </si>
  <si>
    <t xml:space="preserve">Mr NIDUP DORJI</t>
  </si>
  <si>
    <t xml:space="preserve">XXXXX02968</t>
  </si>
  <si>
    <t xml:space="preserve">Ms ANJALI BISWA</t>
  </si>
  <si>
    <t xml:space="preserve">XXXXX06291</t>
  </si>
  <si>
    <t xml:space="preserve">Ms RINCHEN CHENZOM</t>
  </si>
  <si>
    <t xml:space="preserve">XXXXX02188</t>
  </si>
  <si>
    <t xml:space="preserve">Ms SHENA Darjee</t>
  </si>
  <si>
    <t xml:space="preserve">XXXXX02743</t>
  </si>
  <si>
    <t xml:space="preserve">Mr DORJI GYELTSHEN</t>
  </si>
  <si>
    <t xml:space="preserve">XXXXX04873</t>
  </si>
  <si>
    <t xml:space="preserve">Ms JAMYANG Choden</t>
  </si>
  <si>
    <t xml:space="preserve">XXXXX03154</t>
  </si>
  <si>
    <t xml:space="preserve">Ms JIGME ZANGMO</t>
  </si>
  <si>
    <t xml:space="preserve">XXXXX02407</t>
  </si>
  <si>
    <t xml:space="preserve">Mr SONAM YANGCHEN</t>
  </si>
  <si>
    <t xml:space="preserve">XXXXX00550</t>
  </si>
  <si>
    <t xml:space="preserve">Mr TSHERING DOLKAR</t>
  </si>
  <si>
    <t xml:space="preserve">XXXXX02930</t>
  </si>
  <si>
    <t xml:space="preserve">Ms DECHEN PEMO</t>
  </si>
  <si>
    <t xml:space="preserve">XXXXX02475</t>
  </si>
  <si>
    <t xml:space="preserve">Mr MOHAN ADHIKARI</t>
  </si>
  <si>
    <t xml:space="preserve">XXXXX05764</t>
  </si>
  <si>
    <t xml:space="preserve">Ms KEZANG CHODEN</t>
  </si>
  <si>
    <t xml:space="preserve">XXXXX03191</t>
  </si>
  <si>
    <t xml:space="preserve">Mr KINZANG PENJOR</t>
  </si>
  <si>
    <t xml:space="preserve">XXXXX05441</t>
  </si>
  <si>
    <t xml:space="preserve">Ms PASHANG DOLMA</t>
  </si>
  <si>
    <t xml:space="preserve">XXXXX04696</t>
  </si>
  <si>
    <t xml:space="preserve">XXXXX05754</t>
  </si>
  <si>
    <t xml:space="preserve">Mr KELDEN LOBZANG PHUNTSHO</t>
  </si>
  <si>
    <t xml:space="preserve">Ms LHAZIN LAMA</t>
  </si>
  <si>
    <t xml:space="preserve">XXXXX02984</t>
  </si>
  <si>
    <t xml:space="preserve">Ms ANJALI UROAN</t>
  </si>
  <si>
    <t xml:space="preserve">XXXXX03898</t>
  </si>
  <si>
    <t xml:space="preserve">Mrs NIKITA GURUNG</t>
  </si>
  <si>
    <t xml:space="preserve">XXXXX04302</t>
  </si>
  <si>
    <t xml:space="preserve">Mr RIGZIN DAWA</t>
  </si>
  <si>
    <t xml:space="preserve">XXXXX04123</t>
  </si>
  <si>
    <t xml:space="preserve">XXXXX00666</t>
  </si>
  <si>
    <t xml:space="preserve">Mr KESAB POKREL</t>
  </si>
  <si>
    <t xml:space="preserve">XXXXX03123</t>
  </si>
  <si>
    <t xml:space="preserve">Mr NARAYAN</t>
  </si>
  <si>
    <t xml:space="preserve">XXXXX01809</t>
  </si>
  <si>
    <t xml:space="preserve">XXXXX04542</t>
  </si>
  <si>
    <t xml:space="preserve">Mrs SUNITA GURUNG</t>
  </si>
  <si>
    <t xml:space="preserve">XXXXX05663</t>
  </si>
  <si>
    <t xml:space="preserve">Mr TENZIN CHOPHYEL</t>
  </si>
  <si>
    <t xml:space="preserve">DORJI PEMA YANGCHEN</t>
  </si>
  <si>
    <t xml:space="preserve">Pema Dorji</t>
  </si>
  <si>
    <t xml:space="preserve">XXXXX00232</t>
  </si>
  <si>
    <t xml:space="preserve">Ms PARMILA POWDEL</t>
  </si>
  <si>
    <t xml:space="preserve">XXXXX03732</t>
  </si>
  <si>
    <t xml:space="preserve">Ms CHODEN</t>
  </si>
  <si>
    <t xml:space="preserve">XXXXX02023</t>
  </si>
  <si>
    <t xml:space="preserve">Dorji Penjor</t>
  </si>
  <si>
    <t xml:space="preserve">XXXXX00415</t>
  </si>
  <si>
    <t xml:space="preserve">Ms ANISHA DAHAL</t>
  </si>
  <si>
    <t xml:space="preserve">Sushan Pradhan</t>
  </si>
  <si>
    <t xml:space="preserve">XXXXX/1439</t>
  </si>
  <si>
    <t xml:space="preserve">Ms UMA DEVI RIZAL</t>
  </si>
  <si>
    <t xml:space="preserve">XXXXX00699</t>
  </si>
  <si>
    <t xml:space="preserve">Tshering Wangdi</t>
  </si>
  <si>
    <t xml:space="preserve">XXXXX01406</t>
  </si>
  <si>
    <t xml:space="preserve">Ms THINLEY YANGCHEN DORJI</t>
  </si>
  <si>
    <t xml:space="preserve">XXXXX05237</t>
  </si>
  <si>
    <t xml:space="preserve">Mr JIGME TSHERING</t>
  </si>
  <si>
    <t xml:space="preserve">XXXXX03327</t>
  </si>
  <si>
    <t xml:space="preserve">Mr PASSANG</t>
  </si>
  <si>
    <t xml:space="preserve">Ms DAWA</t>
  </si>
  <si>
    <t xml:space="preserve">XXXXX02308</t>
  </si>
  <si>
    <t xml:space="preserve">Mr BEDIYASH RAI</t>
  </si>
  <si>
    <t xml:space="preserve">XXXXX01321</t>
  </si>
  <si>
    <t xml:space="preserve">XXXXX04513</t>
  </si>
  <si>
    <t xml:space="preserve">Mr TSHEWANG GYELTSHEN</t>
  </si>
  <si>
    <t xml:space="preserve">XXXXX01400</t>
  </si>
  <si>
    <t xml:space="preserve">Ms TSHERING DEMA</t>
  </si>
  <si>
    <t xml:space="preserve">XXXXX05915</t>
  </si>
  <si>
    <t xml:space="preserve">Mr KEZANG NIMA</t>
  </si>
  <si>
    <t xml:space="preserve">XXXXX03369</t>
  </si>
  <si>
    <t xml:space="preserve">Mr KARMA KELZANG NAMGAY</t>
  </si>
  <si>
    <t xml:space="preserve">XXXXX02463</t>
  </si>
  <si>
    <t xml:space="preserve">Mr MADHAN</t>
  </si>
  <si>
    <t xml:space="preserve">XXXXX00157</t>
  </si>
  <si>
    <t xml:space="preserve">Ms KAMALA DEVI BAJGAI</t>
  </si>
  <si>
    <t xml:space="preserve">XXXXX03074</t>
  </si>
  <si>
    <t xml:space="preserve">Ms SUMITRA CHHETRI</t>
  </si>
  <si>
    <t xml:space="preserve">XXXXX01988</t>
  </si>
  <si>
    <t xml:space="preserve">Ms SANGAY LHAMO</t>
  </si>
  <si>
    <t xml:space="preserve">XXXXX01254</t>
  </si>
  <si>
    <t xml:space="preserve">Mr THUJI ZANGPO</t>
  </si>
  <si>
    <t xml:space="preserve">XXXXX03556</t>
  </si>
  <si>
    <t xml:space="preserve">Ms LALITA POKHREL</t>
  </si>
  <si>
    <t xml:space="preserve">XXXXX00548</t>
  </si>
  <si>
    <t xml:space="preserve">Ms JIGME EUDEN</t>
  </si>
  <si>
    <t xml:space="preserve">XXXXX10914</t>
  </si>
  <si>
    <t xml:space="preserve">Mr KARMA SONAM</t>
  </si>
  <si>
    <t xml:space="preserve">XXXXX04588</t>
  </si>
  <si>
    <t xml:space="preserve">Mr PASSANG DORJI</t>
  </si>
  <si>
    <t xml:space="preserve">XXXXX01464</t>
  </si>
  <si>
    <t xml:space="preserve">XXXXX01065</t>
  </si>
  <si>
    <t xml:space="preserve">Mr KINZANG RABGAY</t>
  </si>
  <si>
    <t xml:space="preserve">XXXXX00136</t>
  </si>
  <si>
    <t xml:space="preserve">Mr NIMA YOEZER</t>
  </si>
  <si>
    <t xml:space="preserve">XXXXX03705</t>
  </si>
  <si>
    <t xml:space="preserve">Mr JIGDREL WANGCHUK GYALPO</t>
  </si>
  <si>
    <t xml:space="preserve">XXXXX04711</t>
  </si>
  <si>
    <t xml:space="preserve">Mr ASHISH RAI</t>
  </si>
  <si>
    <t xml:space="preserve">XXXXX03399</t>
  </si>
  <si>
    <t xml:space="preserve">Mr SAMIR BISWA</t>
  </si>
  <si>
    <t xml:space="preserve">XXXXX02744</t>
  </si>
  <si>
    <t xml:space="preserve">Mrs TSHERING YANGZOM</t>
  </si>
  <si>
    <t xml:space="preserve">XXXXX01653</t>
  </si>
  <si>
    <t xml:space="preserve">Ms RABINA SUBBA</t>
  </si>
  <si>
    <t xml:space="preserve">XXXXX02215</t>
  </si>
  <si>
    <t xml:space="preserve">Ms REBEKA PRADHAN</t>
  </si>
  <si>
    <t xml:space="preserve">XXXXX03646</t>
  </si>
  <si>
    <t xml:space="preserve">XXXXX01101</t>
  </si>
  <si>
    <t xml:space="preserve">Ms SUBATRA TIRWA</t>
  </si>
  <si>
    <t xml:space="preserve">XXXXX00957</t>
  </si>
  <si>
    <t xml:space="preserve">Mr CHOGYAL WANGDI</t>
  </si>
  <si>
    <t xml:space="preserve">XXXXX05410</t>
  </si>
  <si>
    <t xml:space="preserve">Ms WANGMO</t>
  </si>
  <si>
    <t xml:space="preserve">XXXXX04624</t>
  </si>
  <si>
    <t xml:space="preserve">Ms SONAM ZAM</t>
  </si>
  <si>
    <t xml:space="preserve">XXXXX01539</t>
  </si>
  <si>
    <t xml:space="preserve">Mr TEJ BAHADUR GURUNG</t>
  </si>
  <si>
    <t xml:space="preserve">XXXXX06780</t>
  </si>
  <si>
    <t xml:space="preserve">XXXXX03469</t>
  </si>
  <si>
    <t xml:space="preserve">Mr NEELYISH SUBBA</t>
  </si>
  <si>
    <t xml:space="preserve">Mr KINLEY WANGDI</t>
  </si>
  <si>
    <t xml:space="preserve">XXXXX01100</t>
  </si>
  <si>
    <t xml:space="preserve">Mr MOHAN KHARKI</t>
  </si>
  <si>
    <t xml:space="preserve">Ms RISHITA GURUNG</t>
  </si>
  <si>
    <t xml:space="preserve">XXXXX03536</t>
  </si>
  <si>
    <t xml:space="preserve">Ms KARMA LHAKI</t>
  </si>
  <si>
    <t xml:space="preserve">XXXXX02677</t>
  </si>
  <si>
    <t xml:space="preserve">Mr CHIMI WANGCHUK</t>
  </si>
  <si>
    <t xml:space="preserve">XXXXX02424</t>
  </si>
  <si>
    <t xml:space="preserve">Mr PEMA YOEZER</t>
  </si>
  <si>
    <t xml:space="preserve">Mrs BHUMIKA GHALLEY</t>
  </si>
  <si>
    <t xml:space="preserve">XXXXX02891</t>
  </si>
  <si>
    <t xml:space="preserve">XXXXX04818</t>
  </si>
  <si>
    <t xml:space="preserve">Mr DAWA</t>
  </si>
  <si>
    <t xml:space="preserve">XXXXX05063</t>
  </si>
  <si>
    <t xml:space="preserve">Mr RESMA GURUNG</t>
  </si>
  <si>
    <t xml:space="preserve">Ms PEMA CHOKI TSHERING</t>
  </si>
  <si>
    <t xml:space="preserve">XXXXX02664</t>
  </si>
  <si>
    <t xml:space="preserve">XXXXX03241</t>
  </si>
  <si>
    <t xml:space="preserve">Ms ACHAL DARJEE</t>
  </si>
  <si>
    <t xml:space="preserve">XXXXX04074</t>
  </si>
  <si>
    <t xml:space="preserve">Ms PRIYANKA PRADHAN</t>
  </si>
  <si>
    <t xml:space="preserve">XXXXX04289</t>
  </si>
  <si>
    <t xml:space="preserve">Mr PEMA TASHI</t>
  </si>
  <si>
    <t xml:space="preserve">XXXXX02155</t>
  </si>
  <si>
    <t xml:space="preserve">XXXXX00960</t>
  </si>
  <si>
    <t xml:space="preserve">Mr KINLEY PENJOR DORJI</t>
  </si>
  <si>
    <t xml:space="preserve">XXXXX08566</t>
  </si>
  <si>
    <t xml:space="preserve">Ms DEMA TAMANG</t>
  </si>
  <si>
    <t xml:space="preserve">XXXXX02684</t>
  </si>
  <si>
    <t xml:space="preserve">Ms KUENZANG PELDON</t>
  </si>
  <si>
    <t xml:space="preserve">XXXXX02900</t>
  </si>
  <si>
    <t xml:space="preserve">XXXXX01824</t>
  </si>
  <si>
    <t xml:space="preserve">Mr SONAM DRUKPA</t>
  </si>
  <si>
    <t xml:space="preserve">XXXXX04743</t>
  </si>
  <si>
    <t xml:space="preserve">Ms TASHI</t>
  </si>
  <si>
    <t xml:space="preserve">XXXXX00730</t>
  </si>
  <si>
    <t xml:space="preserve">XXXXX01089</t>
  </si>
  <si>
    <t xml:space="preserve">Mrs UGYEN TSHERING PELMO</t>
  </si>
  <si>
    <t xml:space="preserve">XXXXX02051</t>
  </si>
  <si>
    <t xml:space="preserve">XXXXX03571</t>
  </si>
  <si>
    <t xml:space="preserve">Ms TENZIN SELDEN</t>
  </si>
  <si>
    <t xml:space="preserve">XXXXX09371</t>
  </si>
  <si>
    <t xml:space="preserve">Mr UGYEN NAMGYAL DORJI</t>
  </si>
  <si>
    <t xml:space="preserve">XXXXX04591</t>
  </si>
  <si>
    <t xml:space="preserve">Mr KINLEY NGAWANG PENJOR</t>
  </si>
  <si>
    <t xml:space="preserve">XXXXX04980</t>
  </si>
  <si>
    <t xml:space="preserve">Ms JAMYANG CHODEN</t>
  </si>
  <si>
    <t xml:space="preserve">XXXXX06011</t>
  </si>
  <si>
    <t xml:space="preserve">Ms ANGELI GHIMIRAY</t>
  </si>
  <si>
    <t xml:space="preserve">XXXXX00374</t>
  </si>
  <si>
    <t xml:space="preserve">Ms KUNGA CHEZOM</t>
  </si>
  <si>
    <t xml:space="preserve">XXXXX00668</t>
  </si>
  <si>
    <t xml:space="preserve">Ms AMRITA GHIMERY</t>
  </si>
  <si>
    <t xml:space="preserve">Ms JAMUNA RAI</t>
  </si>
  <si>
    <t xml:space="preserve">XXXXX03385</t>
  </si>
  <si>
    <t xml:space="preserve">Mr DEWAS RAI</t>
  </si>
  <si>
    <t xml:space="preserve">XXXXX01684</t>
  </si>
  <si>
    <t xml:space="preserve">Ms PURNI MAYA RAI</t>
  </si>
  <si>
    <t xml:space="preserve">XXXXX02461</t>
  </si>
  <si>
    <t xml:space="preserve">Ms DEKI YANGDEN</t>
  </si>
  <si>
    <t xml:space="preserve">Mr ROSHAN TAMANG</t>
  </si>
  <si>
    <t xml:space="preserve">XXXXX04782</t>
  </si>
  <si>
    <t xml:space="preserve">Mr NAMGAY PHUNTSHO</t>
  </si>
  <si>
    <t xml:space="preserve">Mr DAMCHO WANGDUE</t>
  </si>
  <si>
    <t xml:space="preserve">XXXXX00086</t>
  </si>
  <si>
    <t xml:space="preserve">XXXXX01577</t>
  </si>
  <si>
    <t xml:space="preserve">Mr CHANDRA BIR MONGAR</t>
  </si>
  <si>
    <t xml:space="preserve">XXXXX04828</t>
  </si>
  <si>
    <t xml:space="preserve">Mr KARMA GYELTSHEN</t>
  </si>
  <si>
    <t xml:space="preserve">XXXXX00344</t>
  </si>
  <si>
    <t xml:space="preserve">Ms SANGAY ZANGMO</t>
  </si>
  <si>
    <t xml:space="preserve">Ms KEZANG DEMA</t>
  </si>
  <si>
    <t xml:space="preserve">XXXXX02140</t>
  </si>
  <si>
    <t xml:space="preserve">Ms INDRA KALA GHALLEY</t>
  </si>
  <si>
    <t xml:space="preserve">XXXXX03488</t>
  </si>
  <si>
    <t xml:space="preserve">Ms SAMTEN DEMA</t>
  </si>
  <si>
    <t xml:space="preserve">Mr KAMAL</t>
  </si>
  <si>
    <t xml:space="preserve">XXXXX01935</t>
  </si>
  <si>
    <t xml:space="preserve">Mr DINESH RAI</t>
  </si>
  <si>
    <t xml:space="preserve">XXXXX02185</t>
  </si>
  <si>
    <t xml:space="preserve">Mr BIRKHA BAHADUR GURUNG</t>
  </si>
  <si>
    <t xml:space="preserve">XXXXX09640</t>
  </si>
  <si>
    <t xml:space="preserve">Mr NAMGAY WANGCHUK</t>
  </si>
  <si>
    <t xml:space="preserve">XXXXX01884</t>
  </si>
  <si>
    <t xml:space="preserve">Mr SONAM ZANGPO</t>
  </si>
  <si>
    <t xml:space="preserve">XXXXX05377</t>
  </si>
  <si>
    <t xml:space="preserve">Mr BARUN KARKI</t>
  </si>
  <si>
    <t xml:space="preserve">XXXXX00387</t>
  </si>
  <si>
    <t xml:space="preserve">Mr KETOG HANG TAMANG</t>
  </si>
  <si>
    <t xml:space="preserve">XXXXX02125</t>
  </si>
  <si>
    <t xml:space="preserve">Mr SHIBAN GURUNG</t>
  </si>
  <si>
    <t xml:space="preserve">XXXXX04115</t>
  </si>
  <si>
    <t xml:space="preserve">Mr SANDEEP CHHETRI</t>
  </si>
  <si>
    <t xml:space="preserve">XXXXX06007</t>
  </si>
  <si>
    <t xml:space="preserve">Ms KARMA TSHOMO</t>
  </si>
  <si>
    <t xml:space="preserve">XXXXX00095</t>
  </si>
  <si>
    <t xml:space="preserve">Ms RAJNI CHHETRI</t>
  </si>
  <si>
    <t xml:space="preserve">XXXXX06699</t>
  </si>
  <si>
    <t xml:space="preserve">Ms TIKA MAYA BATTARAI</t>
  </si>
  <si>
    <t xml:space="preserve">Mr LEKI WANGCHUK</t>
  </si>
  <si>
    <t xml:space="preserve">XXXXX00470</t>
  </si>
  <si>
    <t xml:space="preserve">Mr TEK NATH TIMSINA</t>
  </si>
  <si>
    <t xml:space="preserve">XXXXX05497</t>
  </si>
  <si>
    <t xml:space="preserve">Ms ANJALI Mishra</t>
  </si>
  <si>
    <t xml:space="preserve">XXXXX17204</t>
  </si>
  <si>
    <t xml:space="preserve">Kinzang Wangdi</t>
  </si>
  <si>
    <t xml:space="preserve">XXXXX00369</t>
  </si>
  <si>
    <t xml:space="preserve">Mr SANGAY RINCHEN</t>
  </si>
  <si>
    <t xml:space="preserve">Mr JIGDREL YESHEY DORJI</t>
  </si>
  <si>
    <t xml:space="preserve">XXXXX23857</t>
  </si>
  <si>
    <t xml:space="preserve">Mr JAIDEEP SHARMA</t>
  </si>
  <si>
    <t xml:space="preserve">XXXXX03696</t>
  </si>
  <si>
    <t xml:space="preserve">Mr SAGAR JAISI</t>
  </si>
  <si>
    <t xml:space="preserve">XXXXX03637</t>
  </si>
  <si>
    <t xml:space="preserve">Mr SAMIR RAI</t>
  </si>
  <si>
    <t xml:space="preserve">XXXXX02281</t>
  </si>
  <si>
    <t xml:space="preserve">Mr YASH RAJ SHIVA</t>
  </si>
  <si>
    <t xml:space="preserve">Mr MAN BDR RAI</t>
  </si>
  <si>
    <t xml:space="preserve">XXXXX01393</t>
  </si>
  <si>
    <t xml:space="preserve">XXXXX00807</t>
  </si>
  <si>
    <t xml:space="preserve">Ms DHAN MAYA ADHIKARI</t>
  </si>
  <si>
    <t xml:space="preserve">XXXXX00322</t>
  </si>
  <si>
    <t xml:space="preserve">Mr KARMA JIGYEL</t>
  </si>
  <si>
    <t xml:space="preserve">XXXXX01508</t>
  </si>
  <si>
    <t xml:space="preserve">Mr KINGA TENZIN </t>
  </si>
  <si>
    <t xml:space="preserve">Ms BENITA GAUTAM</t>
  </si>
  <si>
    <t xml:space="preserve">XXXXX00665</t>
  </si>
  <si>
    <t xml:space="preserve">Ms BIN LHADON TAMANG</t>
  </si>
  <si>
    <t xml:space="preserve">XXXXX00123</t>
  </si>
  <si>
    <t xml:space="preserve">Ms EWA POKHREL</t>
  </si>
  <si>
    <t xml:space="preserve">XXXXX00594</t>
  </si>
  <si>
    <t xml:space="preserve">Ms SRIJANA RAI</t>
  </si>
  <si>
    <t xml:space="preserve">XXXXX02176</t>
  </si>
  <si>
    <t xml:space="preserve">Mr BINESH BASNET</t>
  </si>
  <si>
    <t xml:space="preserve">XXXXX03866</t>
  </si>
  <si>
    <t xml:space="preserve">Ms DORJI YANGDEN</t>
  </si>
  <si>
    <t xml:space="preserve">XXXXX00263</t>
  </si>
  <si>
    <t xml:space="preserve">Mr SANCHA GURUNG</t>
  </si>
  <si>
    <t xml:space="preserve">XXXXX03528</t>
  </si>
  <si>
    <t xml:space="preserve">XXXXX07259</t>
  </si>
  <si>
    <t xml:space="preserve">Mr NIM DORJI TAMANG</t>
  </si>
  <si>
    <t xml:space="preserve">XXXXX02061</t>
  </si>
  <si>
    <t xml:space="preserve">XXXXX01795</t>
  </si>
  <si>
    <t xml:space="preserve">XXXXX01978</t>
  </si>
  <si>
    <t xml:space="preserve">Ms TRISHA PRADHAN</t>
  </si>
  <si>
    <t xml:space="preserve">XXXXX01360</t>
  </si>
  <si>
    <t xml:space="preserve">Ms DEM LHAMO BOMJAN</t>
  </si>
  <si>
    <t xml:space="preserve">XXXXX01560</t>
  </si>
  <si>
    <t xml:space="preserve">Mrs SONAM YANGSEL</t>
  </si>
  <si>
    <t xml:space="preserve">XXXXX01426</t>
  </si>
  <si>
    <t xml:space="preserve">Mr PEMA SAMTEN OM</t>
  </si>
  <si>
    <t xml:space="preserve">XXXXX04054</t>
  </si>
  <si>
    <t xml:space="preserve">Ms ANITA SUBBA</t>
  </si>
  <si>
    <t xml:space="preserve">Ms ANU SHARMA</t>
  </si>
  <si>
    <t xml:space="preserve">XXXXX03832</t>
  </si>
  <si>
    <t xml:space="preserve">Mr TSHERING WANGDA</t>
  </si>
  <si>
    <t xml:space="preserve">XXXXX03809</t>
  </si>
  <si>
    <t xml:space="preserve">Ms UDEN WANGMO</t>
  </si>
  <si>
    <t xml:space="preserve">Ms NGAWANG PEM</t>
  </si>
  <si>
    <t xml:space="preserve">XXXXX01743</t>
  </si>
  <si>
    <t xml:space="preserve">Ms TIKA DEVI KAFLEY</t>
  </si>
  <si>
    <t xml:space="preserve">XXXXX01640</t>
  </si>
  <si>
    <t xml:space="preserve">Mr SUSANA KAFLEY</t>
  </si>
  <si>
    <t xml:space="preserve">XXXXX02487</t>
  </si>
  <si>
    <t xml:space="preserve">Mr BIKASH KAFLEY</t>
  </si>
  <si>
    <t xml:space="preserve">XXXXX02262</t>
  </si>
  <si>
    <t xml:space="preserve">Mrs KUENZANG CHODEN</t>
  </si>
  <si>
    <t xml:space="preserve">XXXXX03783</t>
  </si>
  <si>
    <t xml:space="preserve">Mr CHOGYEL TASHI</t>
  </si>
  <si>
    <t xml:space="preserve">XXXXX04521</t>
  </si>
  <si>
    <t xml:space="preserve">Ms SETOSHNA PRADHAN</t>
  </si>
  <si>
    <t xml:space="preserve">XXXXX05003</t>
  </si>
  <si>
    <t xml:space="preserve">Ms NAMGAY WANGMO</t>
  </si>
  <si>
    <t xml:space="preserve">Mr PRIYA THAKURI</t>
  </si>
  <si>
    <t xml:space="preserve">XXXXX01168</t>
  </si>
  <si>
    <t xml:space="preserve">Ms AJITA RAI</t>
  </si>
  <si>
    <t xml:space="preserve">XXXXX07717</t>
  </si>
  <si>
    <t xml:space="preserve">Ms SONAM CHODEN</t>
  </si>
  <si>
    <t xml:space="preserve">XXXXX00194</t>
  </si>
  <si>
    <t xml:space="preserve">Ms JANGCHUK DEMA</t>
  </si>
  <si>
    <t xml:space="preserve">XXXXX01934</t>
  </si>
  <si>
    <t xml:space="preserve">Ms THUKTEN WANGMO</t>
  </si>
  <si>
    <t xml:space="preserve">XXXXX04825</t>
  </si>
  <si>
    <t xml:space="preserve">Ms RIGDEN RINZIN LHAMO</t>
  </si>
  <si>
    <t xml:space="preserve">XXXXX02160</t>
  </si>
  <si>
    <t xml:space="preserve">XXXXX02004</t>
  </si>
  <si>
    <t xml:space="preserve">Ms JARNA GURUNG</t>
  </si>
  <si>
    <t xml:space="preserve">XXXXX03377</t>
  </si>
  <si>
    <t xml:space="preserve">XXXXX00555</t>
  </si>
  <si>
    <t xml:space="preserve">Ms JAMYANG CHEKI WANGMO</t>
  </si>
  <si>
    <t xml:space="preserve">XXXXX00922</t>
  </si>
  <si>
    <t xml:space="preserve">Mr KNIGA TSHERING</t>
  </si>
  <si>
    <t xml:space="preserve">XXXXX02676</t>
  </si>
  <si>
    <t xml:space="preserve">XXXXX04718</t>
  </si>
  <si>
    <t xml:space="preserve">Ms LEKI YANGZOM</t>
  </si>
  <si>
    <t xml:space="preserve">XXXXX00037</t>
  </si>
  <si>
    <t xml:space="preserve">XXXXX02679</t>
  </si>
  <si>
    <t xml:space="preserve">Mr LOKENDRA KHAREL</t>
  </si>
  <si>
    <t xml:space="preserve">XXXXX01880</t>
  </si>
  <si>
    <t xml:space="preserve">Mr TASHI YOEZER TAMANG</t>
  </si>
  <si>
    <t xml:space="preserve">XXXXX02028</t>
  </si>
  <si>
    <t xml:space="preserve">Ms KARMA LHAMO</t>
  </si>
  <si>
    <t xml:space="preserve">XXXXX05058</t>
  </si>
  <si>
    <t xml:space="preserve">Mr TENZIN CHUKI</t>
  </si>
  <si>
    <t xml:space="preserve">XXXXX02136</t>
  </si>
  <si>
    <t xml:space="preserve">Ms DEKI YANGDON</t>
  </si>
  <si>
    <t xml:space="preserve">XXXXX22357</t>
  </si>
  <si>
    <t xml:space="preserve">Ms MONIKA GURUNG</t>
  </si>
  <si>
    <t xml:space="preserve">XXXXX03657</t>
  </si>
  <si>
    <t xml:space="preserve">Ms LHADEN</t>
  </si>
  <si>
    <t xml:space="preserve">XXXXX03044</t>
  </si>
  <si>
    <t xml:space="preserve">Ms SARITA GURUNG</t>
  </si>
  <si>
    <t xml:space="preserve">Mr DEWAS SUNWAR</t>
  </si>
  <si>
    <t xml:space="preserve">XXXXX05610</t>
  </si>
  <si>
    <t xml:space="preserve">Mr YANGKA LHAM</t>
  </si>
  <si>
    <t xml:space="preserve">XXXXX02574</t>
  </si>
  <si>
    <t xml:space="preserve">Ms KARUNA GIRI</t>
  </si>
  <si>
    <t xml:space="preserve">XXXXX02926</t>
  </si>
  <si>
    <t xml:space="preserve">Mr NGAWANG SONAM CHODEN</t>
  </si>
  <si>
    <t xml:space="preserve">XXXXX02819</t>
  </si>
  <si>
    <t xml:space="preserve">Mr KARAN CHHETRI</t>
  </si>
  <si>
    <t xml:space="preserve">XXXXX05574</t>
  </si>
  <si>
    <t xml:space="preserve">Ms RINZIN DEMA</t>
  </si>
  <si>
    <t xml:space="preserve">Mr UGYEN THINGH</t>
  </si>
  <si>
    <t xml:space="preserve">XXXXX03419</t>
  </si>
  <si>
    <t xml:space="preserve">Mr DAVIN SHARMA</t>
  </si>
  <si>
    <t xml:space="preserve">XXXXX03394</t>
  </si>
  <si>
    <t xml:space="preserve">Ms RAJENA THATAL</t>
  </si>
  <si>
    <t xml:space="preserve">XXXXX15977</t>
  </si>
  <si>
    <t xml:space="preserve">Ms TSHEWANG LHAMO</t>
  </si>
  <si>
    <t xml:space="preserve">XXXXX06548</t>
  </si>
  <si>
    <t xml:space="preserve">Mr YONTEN JAMTSHO</t>
  </si>
  <si>
    <t xml:space="preserve">XXXXX00523</t>
  </si>
  <si>
    <t xml:space="preserve">Ms REEDEN</t>
  </si>
  <si>
    <t xml:space="preserve">XXXXX04944</t>
  </si>
  <si>
    <t xml:space="preserve">Mrs ANUJA THAKURI</t>
  </si>
  <si>
    <t xml:space="preserve">XXXXX02121</t>
  </si>
  <si>
    <t xml:space="preserve">Mr TSHERING NORBU</t>
  </si>
  <si>
    <t xml:space="preserve">XXXXX05048</t>
  </si>
  <si>
    <t xml:space="preserve">Ms BABITA GHALLEY</t>
  </si>
  <si>
    <t xml:space="preserve">XXXXX02854</t>
  </si>
  <si>
    <t xml:space="preserve">Mr NITISH RAI</t>
  </si>
  <si>
    <t xml:space="preserve">XXXXX01985</t>
  </si>
  <si>
    <t xml:space="preserve">Ms METO SELDON</t>
  </si>
  <si>
    <t xml:space="preserve">XXXXX03089</t>
  </si>
  <si>
    <t xml:space="preserve">Mrs RESHMA LIMBU</t>
  </si>
  <si>
    <t xml:space="preserve">XXXXX05856</t>
  </si>
  <si>
    <t xml:space="preserve">Mr ROBIN</t>
  </si>
  <si>
    <t xml:space="preserve">XXXXX00076</t>
  </si>
  <si>
    <t xml:space="preserve">Mrs PEMA ZANGMO</t>
  </si>
  <si>
    <t xml:space="preserve">XXXXX02056</t>
  </si>
  <si>
    <t xml:space="preserve">Mrs SONAM CHOKI</t>
  </si>
  <si>
    <t xml:space="preserve">XXXXX04926</t>
  </si>
  <si>
    <t xml:space="preserve">XXXXX04236</t>
  </si>
  <si>
    <t xml:space="preserve">XXXXX04692</t>
  </si>
  <si>
    <t xml:space="preserve">Mr LEKDHEN DORJI</t>
  </si>
  <si>
    <t xml:space="preserve">XXXXX03229</t>
  </si>
  <si>
    <t xml:space="preserve">XXXXX03742</t>
  </si>
  <si>
    <t xml:space="preserve">Mr RINZIN DORJI MONGAR</t>
  </si>
  <si>
    <t xml:space="preserve">XXXXX23495</t>
  </si>
  <si>
    <t xml:space="preserve">Mrs SARITA ADHIKARI</t>
  </si>
  <si>
    <t xml:space="preserve">XXXXX02211</t>
  </si>
  <si>
    <t xml:space="preserve">Ms TSHERING DOLMA</t>
  </si>
  <si>
    <t xml:space="preserve">XXXXX02565</t>
  </si>
  <si>
    <t xml:space="preserve">Mr KUENGA TSHERING </t>
  </si>
  <si>
    <t xml:space="preserve">XXXXX02518</t>
  </si>
  <si>
    <t xml:space="preserve">Ms PHUNTSHO WANGMO</t>
  </si>
  <si>
    <t xml:space="preserve">Mrs CHHIMI YANGCHHEN TSHOMO</t>
  </si>
  <si>
    <t xml:space="preserve">XXXXX02851</t>
  </si>
  <si>
    <t xml:space="preserve">Mr SURAJ MOKTAN</t>
  </si>
  <si>
    <t xml:space="preserve">XXXXX06819</t>
  </si>
  <si>
    <t xml:space="preserve">Ms CHIMI YUDEN</t>
  </si>
  <si>
    <t xml:space="preserve">XXXXX05327</t>
  </si>
  <si>
    <t xml:space="preserve">XXXXX05528</t>
  </si>
  <si>
    <t xml:space="preserve">Ms YESHI CHODEN</t>
  </si>
  <si>
    <t xml:space="preserve">Ms KUENZANG LHAMO</t>
  </si>
  <si>
    <t xml:space="preserve">XXXXX05254</t>
  </si>
  <si>
    <t xml:space="preserve">XXXXX00246</t>
  </si>
  <si>
    <t xml:space="preserve">Ms KARMA LHADON</t>
  </si>
  <si>
    <t xml:space="preserve">XXXXX02044</t>
  </si>
  <si>
    <t xml:space="preserve">XXXXX06079</t>
  </si>
  <si>
    <t xml:space="preserve">Ms PEMA TSHOKI</t>
  </si>
  <si>
    <t xml:space="preserve">XXXXX03673</t>
  </si>
  <si>
    <t xml:space="preserve">Ms DORJEE LHAMO</t>
  </si>
  <si>
    <t xml:space="preserve">XXXXX1418</t>
  </si>
  <si>
    <t xml:space="preserve">Ms UGYEN LHADON</t>
  </si>
  <si>
    <t xml:space="preserve">XXXXX02470</t>
  </si>
  <si>
    <t xml:space="preserve">XXXXX03873</t>
  </si>
  <si>
    <t xml:space="preserve">Ms KOMAL MISHRA</t>
  </si>
  <si>
    <t xml:space="preserve">XXXXX02717</t>
  </si>
  <si>
    <t xml:space="preserve">Mr DEEPAK LIMBU</t>
  </si>
  <si>
    <t xml:space="preserve">XXXXX02302</t>
  </si>
  <si>
    <t xml:space="preserve">Ms ANISHA BISWA</t>
  </si>
  <si>
    <t xml:space="preserve">XXXXX03317</t>
  </si>
  <si>
    <t xml:space="preserve">Mr ABISHEK</t>
  </si>
  <si>
    <t xml:space="preserve">XXXXX01375</t>
  </si>
  <si>
    <t xml:space="preserve">Ms TSHERING CHOKI PELDON</t>
  </si>
  <si>
    <t xml:space="preserve">XXXXX05516</t>
  </si>
  <si>
    <t xml:space="preserve">Mr BENEY</t>
  </si>
  <si>
    <t xml:space="preserve">XXXXX04130</t>
  </si>
  <si>
    <t xml:space="preserve">XXXXX01120</t>
  </si>
  <si>
    <t xml:space="preserve">Mr SUGAM GURUNG</t>
  </si>
  <si>
    <t xml:space="preserve">XXXXX03585</t>
  </si>
  <si>
    <t xml:space="preserve">Mr DECHEN YANGZOM</t>
  </si>
  <si>
    <t xml:space="preserve">XXXXX02339</t>
  </si>
  <si>
    <t xml:space="preserve">Ms ROSHNI POKWAL</t>
  </si>
  <si>
    <t xml:space="preserve">XXXXX00627</t>
  </si>
  <si>
    <t xml:space="preserve">Mr BISHAL GURUNG</t>
  </si>
  <si>
    <t xml:space="preserve">XXXXX03676</t>
  </si>
  <si>
    <t xml:space="preserve">Ms DIL MAYA TAMANG</t>
  </si>
  <si>
    <t xml:space="preserve">XXXXX04602</t>
  </si>
  <si>
    <t xml:space="preserve">Mr TANDIN SAMDRUP</t>
  </si>
  <si>
    <t xml:space="preserve">Ms HEERA RASAILY</t>
  </si>
  <si>
    <t xml:space="preserve">XXXXX06670</t>
  </si>
  <si>
    <t xml:space="preserve">Mr TASHI WANGCHUK</t>
  </si>
  <si>
    <t xml:space="preserve">Ms SUMAN RAI</t>
  </si>
  <si>
    <t xml:space="preserve">XXXXX11660</t>
  </si>
  <si>
    <t xml:space="preserve">Ms TENZIN METOK</t>
  </si>
  <si>
    <t xml:space="preserve">XXXXX02097</t>
  </si>
  <si>
    <t xml:space="preserve">Mr ARUN RAI</t>
  </si>
  <si>
    <t xml:space="preserve">Mrs DEENA GHALLEY</t>
  </si>
  <si>
    <t xml:space="preserve">XXXXX00421</t>
  </si>
  <si>
    <t xml:space="preserve">Mrs CHOKI WANGMO</t>
  </si>
  <si>
    <t xml:space="preserve">Ms JAMYANG EDON</t>
  </si>
  <si>
    <t xml:space="preserve">Mrs DEKI YANGZOM</t>
  </si>
  <si>
    <t xml:space="preserve">Mrs JANGCHUK PELDEN</t>
  </si>
  <si>
    <t xml:space="preserve">XXXXX02037</t>
  </si>
  <si>
    <t xml:space="preserve">Mr PEMA TENZIN </t>
  </si>
  <si>
    <t xml:space="preserve">XXXXX09147</t>
  </si>
  <si>
    <t xml:space="preserve">Mrs KARMA SONAM DENKAR</t>
  </si>
  <si>
    <t xml:space="preserve">Mr TSHERING ZANGMO</t>
  </si>
  <si>
    <t xml:space="preserve">XXXXX07086</t>
  </si>
  <si>
    <t xml:space="preserve">Mr PRAKASH SHARMA</t>
  </si>
  <si>
    <t xml:space="preserve">XXXXX05132</t>
  </si>
  <si>
    <t xml:space="preserve">XXXXX01459</t>
  </si>
  <si>
    <t xml:space="preserve">Ms MONIKA MONGAR</t>
  </si>
  <si>
    <t xml:space="preserve">Mr KARMA YANGDON</t>
  </si>
  <si>
    <t xml:space="preserve">XXXXX07745</t>
  </si>
  <si>
    <t xml:space="preserve">Mr JAMYANG DOYA</t>
  </si>
  <si>
    <t xml:space="preserve">XXXXX05834</t>
  </si>
  <si>
    <t xml:space="preserve">Ms KINGA LHAMO DORJI</t>
  </si>
  <si>
    <t xml:space="preserve">XXXXX05000</t>
  </si>
  <si>
    <t xml:space="preserve">XXXXX07110</t>
  </si>
  <si>
    <t xml:space="preserve">Mr UGYEN CHOPHEL</t>
  </si>
  <si>
    <t xml:space="preserve">XXXXX01665</t>
  </si>
  <si>
    <t xml:space="preserve">Ms YEASHI CHODEN</t>
  </si>
  <si>
    <t xml:space="preserve">XXXXX03877</t>
  </si>
  <si>
    <t xml:space="preserve">Ms SONAM DECHEN</t>
  </si>
  <si>
    <t xml:space="preserve">XXXXX1336</t>
  </si>
  <si>
    <t xml:space="preserve">Ms CHHOYING TSHOMO SHERPA</t>
  </si>
  <si>
    <t xml:space="preserve">XXXXX02007</t>
  </si>
  <si>
    <t xml:space="preserve">Mr JAMYANG CHODEN</t>
  </si>
  <si>
    <t xml:space="preserve">XXXXX03746</t>
  </si>
  <si>
    <t xml:space="preserve">Mr YESHI CHODEN</t>
  </si>
  <si>
    <t xml:space="preserve">XXXXX05512</t>
  </si>
  <si>
    <t xml:space="preserve">Mr CHENCHO WANGDI</t>
  </si>
  <si>
    <t xml:space="preserve">XXXXX02299</t>
  </si>
  <si>
    <t xml:space="preserve">XXXXX02337</t>
  </si>
  <si>
    <t xml:space="preserve">XXXXX02948</t>
  </si>
  <si>
    <t xml:space="preserve">Mr TENZIN CHODA</t>
  </si>
  <si>
    <t xml:space="preserve">XXXXX05799</t>
  </si>
  <si>
    <t xml:space="preserve">Mr NGAWANG CHOJOR</t>
  </si>
  <si>
    <t xml:space="preserve">XXXXX03440</t>
  </si>
  <si>
    <t xml:space="preserve">Mr PEMA WANGYEL</t>
  </si>
  <si>
    <t xml:space="preserve">Mr SONAM RINCHEN</t>
  </si>
  <si>
    <t xml:space="preserve">XXXXX00104</t>
  </si>
  <si>
    <t xml:space="preserve">Mr KAILASH CHHETRI</t>
  </si>
  <si>
    <t xml:space="preserve">XXXXX03703</t>
  </si>
  <si>
    <t xml:space="preserve">Ms REBECCA RAIKA</t>
  </si>
  <si>
    <t xml:space="preserve">XXXXX02859</t>
  </si>
  <si>
    <t xml:space="preserve">Ms INDRA BASTOLA</t>
  </si>
  <si>
    <t xml:space="preserve">Mrs SONAM YUDEN</t>
  </si>
  <si>
    <t xml:space="preserve">XXXXX00881</t>
  </si>
  <si>
    <t xml:space="preserve">Ms DEMA</t>
  </si>
  <si>
    <t xml:space="preserve">XXXXX02773</t>
  </si>
  <si>
    <t xml:space="preserve">XXXXX04570</t>
  </si>
  <si>
    <t xml:space="preserve">Ms PEMA CHODEN</t>
  </si>
  <si>
    <t xml:space="preserve">XXXXX00281</t>
  </si>
  <si>
    <t xml:space="preserve">Ms KUNZANG EUDEN</t>
  </si>
  <si>
    <t xml:space="preserve">Ms GAYATRI DAHAL</t>
  </si>
  <si>
    <t xml:space="preserve">XXXXX02034</t>
  </si>
  <si>
    <t xml:space="preserve">Mr PEMA WANGCHEN WANGDI</t>
  </si>
  <si>
    <t xml:space="preserve">XXXXX05471</t>
  </si>
  <si>
    <t xml:space="preserve">Ms DUKULA ADHIKARI</t>
  </si>
  <si>
    <t xml:space="preserve">XXXXX06115</t>
  </si>
  <si>
    <t xml:space="preserve">XXXXX03475</t>
  </si>
  <si>
    <t xml:space="preserve">Ms INDIRA Baniya</t>
  </si>
  <si>
    <t xml:space="preserve">XXXXX01969</t>
  </si>
  <si>
    <t xml:space="preserve">Ms MENDEL ZANGMO</t>
  </si>
  <si>
    <t xml:space="preserve">XXXXX04861</t>
  </si>
  <si>
    <t xml:space="preserve">Mr CHOEJAY LEPCHA</t>
  </si>
  <si>
    <t xml:space="preserve">XXXXX04902</t>
  </si>
  <si>
    <t xml:space="preserve">Mr JAMYANG THINLEY MUENSEL</t>
  </si>
  <si>
    <t xml:space="preserve">XXXXX04338</t>
  </si>
  <si>
    <t xml:space="preserve">Ms Yangchen Dolkar</t>
  </si>
  <si>
    <t xml:space="preserve">XXXXX07620</t>
  </si>
  <si>
    <t xml:space="preserve">Mr SANGAY REGDOL DORJI</t>
  </si>
  <si>
    <t xml:space="preserve">XXXXX01981</t>
  </si>
  <si>
    <t xml:space="preserve">Ms BENITA RAI</t>
  </si>
  <si>
    <t xml:space="preserve">XXXXX05693</t>
  </si>
  <si>
    <t xml:space="preserve">Mr DURGA DAS</t>
  </si>
  <si>
    <t xml:space="preserve">XXXXX03787</t>
  </si>
  <si>
    <t xml:space="preserve">Ms PUJA RAI</t>
  </si>
  <si>
    <t xml:space="preserve">XXXXX01752</t>
  </si>
  <si>
    <t xml:space="preserve">Ms TIKA DEVI BHATTARAI</t>
  </si>
  <si>
    <t xml:space="preserve">XXXXX01520</t>
  </si>
  <si>
    <t xml:space="preserve">Mr SONAM WANGYAL</t>
  </si>
  <si>
    <t xml:space="preserve">XXXXX03721</t>
  </si>
  <si>
    <t xml:space="preserve">Ms NGAWANG YANGKI</t>
  </si>
  <si>
    <t xml:space="preserve">XXXXX04068</t>
  </si>
  <si>
    <t xml:space="preserve">Ms JAMYANG NORZIN</t>
  </si>
  <si>
    <t xml:space="preserve">Mr JIGME YEZAR</t>
  </si>
  <si>
    <t xml:space="preserve">XXXXX02387</t>
  </si>
  <si>
    <t xml:space="preserve">XXXXX02119</t>
  </si>
  <si>
    <t xml:space="preserve">Mrs PEMA Yangchen</t>
  </si>
  <si>
    <t xml:space="preserve">XXXXX05405</t>
  </si>
  <si>
    <t xml:space="preserve">Mrs CHONEY ZANGMO</t>
  </si>
  <si>
    <t xml:space="preserve">XXXXX01867</t>
  </si>
  <si>
    <t xml:space="preserve">Mrs UGYEN DOLKAR WANGCHUK</t>
  </si>
  <si>
    <t xml:space="preserve">XXXXX05401</t>
  </si>
  <si>
    <t xml:space="preserve">Mr KARNA BAHADUR CHHETRI</t>
  </si>
  <si>
    <t xml:space="preserve">XXXXX05669</t>
  </si>
  <si>
    <t xml:space="preserve">Mr KARMA DEKI</t>
  </si>
  <si>
    <t xml:space="preserve">Ms TSHERING CHODEN GHALLEY</t>
  </si>
  <si>
    <t xml:space="preserve">XXXXX03811</t>
  </si>
  <si>
    <t xml:space="preserve">Mr Rigzin Dorji</t>
  </si>
  <si>
    <t xml:space="preserve">Mr SHREE KUMAR KHADAL</t>
  </si>
  <si>
    <t xml:space="preserve">XXXXX06317</t>
  </si>
  <si>
    <t xml:space="preserve">Mr TSHERING PELJOR</t>
  </si>
  <si>
    <t xml:space="preserve">XXXXX01303</t>
  </si>
  <si>
    <t xml:space="preserve">RENUKA RAI</t>
  </si>
  <si>
    <t xml:space="preserve">XXXXX03344</t>
  </si>
  <si>
    <t xml:space="preserve">Ms JUNA RAI</t>
  </si>
  <si>
    <t xml:space="preserve">XXXXX02669</t>
  </si>
  <si>
    <t xml:space="preserve">Ms KUENZANG TSHOMO</t>
  </si>
  <si>
    <t xml:space="preserve">XXXXX05384</t>
  </si>
  <si>
    <t xml:space="preserve">XXXXX00379</t>
  </si>
  <si>
    <t xml:space="preserve">XXXXX01616</t>
  </si>
  <si>
    <t xml:space="preserve">Mr PEMA CHUZOM</t>
  </si>
  <si>
    <t xml:space="preserve">Rohan rai</t>
  </si>
  <si>
    <t xml:space="preserve">XXXXX01788</t>
  </si>
  <si>
    <t xml:space="preserve">XXXXX03759</t>
  </si>
  <si>
    <t xml:space="preserve">XXXXX01318</t>
  </si>
  <si>
    <t xml:space="preserve">Ms PEMA CHOKEY</t>
  </si>
  <si>
    <t xml:space="preserve">XXXXX02798</t>
  </si>
  <si>
    <t xml:space="preserve">Mr SUNIL MONGER</t>
  </si>
  <si>
    <t xml:space="preserve">XXXXX01769</t>
  </si>
  <si>
    <t xml:space="preserve">Mr BHOPAL PULAMI</t>
  </si>
  <si>
    <t xml:space="preserve">XXXXX02659</t>
  </si>
  <si>
    <t xml:space="preserve">Ms SONAM DEKI</t>
  </si>
  <si>
    <t xml:space="preserve">XXXXX05798</t>
  </si>
  <si>
    <t xml:space="preserve">Mr MONI KUMAR RAI</t>
  </si>
  <si>
    <t xml:space="preserve">Mr DEVIN</t>
  </si>
  <si>
    <t xml:space="preserve">Mr TENZIN SHERAB</t>
  </si>
  <si>
    <t xml:space="preserve">XXXXX00409</t>
  </si>
  <si>
    <t xml:space="preserve">XXXXX02226</t>
  </si>
  <si>
    <t xml:space="preserve">Mr DECHEN WANGMO</t>
  </si>
  <si>
    <t xml:space="preserve">Ms SONAM PELDON</t>
  </si>
  <si>
    <t xml:space="preserve">XXXXX04699</t>
  </si>
  <si>
    <t xml:space="preserve">Ms RIWANG CHOKI TSHERING</t>
  </si>
  <si>
    <t xml:space="preserve">XXXXX04295</t>
  </si>
  <si>
    <t xml:space="preserve">XXXXX03943</t>
  </si>
  <si>
    <t xml:space="preserve">Mrs SANGAY WANGMO</t>
  </si>
  <si>
    <t xml:space="preserve">XXXXX02525</t>
  </si>
  <si>
    <t xml:space="preserve">XXXXX01593</t>
  </si>
  <si>
    <t xml:space="preserve">Mr YARAB SINGYE</t>
  </si>
  <si>
    <t xml:space="preserve">Mr TENZIN DORJI</t>
  </si>
  <si>
    <t xml:space="preserve">XXXXX05394</t>
  </si>
  <si>
    <t xml:space="preserve">Mr NIRMAL ADHIKARI</t>
  </si>
  <si>
    <t xml:space="preserve">Mr TANDIN WANGYEL</t>
  </si>
  <si>
    <t xml:space="preserve">XXXXX03382</t>
  </si>
  <si>
    <t xml:space="preserve">Ms ANJANA PARIYAR</t>
  </si>
  <si>
    <t xml:space="preserve">XXXXX02234</t>
  </si>
  <si>
    <t xml:space="preserve">Ms NIKITA</t>
  </si>
  <si>
    <t xml:space="preserve">XXXXX03153</t>
  </si>
  <si>
    <t xml:space="preserve">Mr KUNDAN SAMAL</t>
  </si>
  <si>
    <t xml:space="preserve">XXXXX03663</t>
  </si>
  <si>
    <t xml:space="preserve">Ms KHUSHI SHARMA</t>
  </si>
  <si>
    <t xml:space="preserve">XXXXX07718</t>
  </si>
  <si>
    <t xml:space="preserve">Ms SONAM CHOKI DORJI</t>
  </si>
  <si>
    <t xml:space="preserve">XXXXX00684</t>
  </si>
  <si>
    <t xml:space="preserve">Ms JHARNA RAI</t>
  </si>
  <si>
    <t xml:space="preserve">Ms PARMILA BHANDARI</t>
  </si>
  <si>
    <t xml:space="preserve">XXXXX00885</t>
  </si>
  <si>
    <t xml:space="preserve">Mr KINLEY DORJI GHISHING</t>
  </si>
  <si>
    <t xml:space="preserve">XXXXX02171</t>
  </si>
  <si>
    <t xml:space="preserve">Mr PROVIN BISWA</t>
  </si>
  <si>
    <t xml:space="preserve">XXXXX04479</t>
  </si>
  <si>
    <t xml:space="preserve">Ms SHASHIKALA LAMA</t>
  </si>
  <si>
    <t xml:space="preserve">XXXXX04127</t>
  </si>
  <si>
    <t xml:space="preserve">Ms KINZANG LHADEN</t>
  </si>
  <si>
    <t xml:space="preserve">XXXXX02537</t>
  </si>
  <si>
    <t xml:space="preserve">Mr ROBIN RAI</t>
  </si>
  <si>
    <t xml:space="preserve">XXXXX02651</t>
  </si>
  <si>
    <t xml:space="preserve">Ms SUSHMITA Pradhan</t>
  </si>
  <si>
    <t xml:space="preserve">XXXXX05495</t>
  </si>
  <si>
    <t xml:space="preserve">Mr KUENZANG WANGCHUK</t>
  </si>
  <si>
    <t xml:space="preserve">XXXXX02814</t>
  </si>
  <si>
    <t xml:space="preserve">Ms CHOKI OM</t>
  </si>
  <si>
    <t xml:space="preserve">XXXXX00102</t>
  </si>
  <si>
    <t xml:space="preserve">XXXXX01760</t>
  </si>
  <si>
    <t xml:space="preserve">Ms DEKI LHAZOM</t>
  </si>
  <si>
    <t xml:space="preserve">XXXXX02575</t>
  </si>
  <si>
    <t xml:space="preserve">Mr SANGAY TSHEWANG</t>
  </si>
  <si>
    <t xml:space="preserve">XXXXX00938</t>
  </si>
  <si>
    <t xml:space="preserve">Ms PEMA TSHOGAY</t>
  </si>
  <si>
    <t xml:space="preserve">XXXXX04278</t>
  </si>
  <si>
    <t xml:space="preserve">Ms UGYEN TSHOMO</t>
  </si>
  <si>
    <t xml:space="preserve">XXXXX07999</t>
  </si>
  <si>
    <t xml:space="preserve">XXXXX03304</t>
  </si>
  <si>
    <t xml:space="preserve">XXXXX03333</t>
  </si>
  <si>
    <t xml:space="preserve">XXXXX06542</t>
  </si>
  <si>
    <t xml:space="preserve">XXXXX01265</t>
  </si>
  <si>
    <t xml:space="preserve">Ms PRIYA RAI</t>
  </si>
  <si>
    <t xml:space="preserve">XXXXX06569</t>
  </si>
  <si>
    <t xml:space="preserve">Mr SONAM PELZANG ONGDI</t>
  </si>
  <si>
    <t xml:space="preserve">XXXXX00403</t>
  </si>
  <si>
    <t xml:space="preserve">XXXXX01503</t>
  </si>
  <si>
    <t xml:space="preserve">Mr ISMITA RAI</t>
  </si>
  <si>
    <t xml:space="preserve">XXXXX03147</t>
  </si>
  <si>
    <t xml:space="preserve">Mr TSHELTRIM TASHI</t>
  </si>
  <si>
    <t xml:space="preserve">XXXXX03659</t>
  </si>
  <si>
    <t xml:space="preserve">Mrs DAWA GYELMO</t>
  </si>
  <si>
    <t xml:space="preserve">XXXXX02332</t>
  </si>
  <si>
    <t xml:space="preserve">Ms RADHIKA SUNWAR</t>
  </si>
  <si>
    <t xml:space="preserve">XXXXX04654</t>
  </si>
  <si>
    <t xml:space="preserve">Ms ANJANA RAI</t>
  </si>
  <si>
    <t xml:space="preserve">XXXXX03345</t>
  </si>
  <si>
    <t xml:space="preserve">Mr KARMA KELZANG LAKSHEY</t>
  </si>
  <si>
    <t xml:space="preserve">XXXXX02469</t>
  </si>
  <si>
    <t xml:space="preserve">Mr KARMA LHADEN</t>
  </si>
  <si>
    <t xml:space="preserve">XXXXX01651</t>
  </si>
  <si>
    <t xml:space="preserve">Ms BINU GIRI</t>
  </si>
  <si>
    <t xml:space="preserve">XXXXX04501</t>
  </si>
  <si>
    <t xml:space="preserve">Mrs SONAM LHAMO</t>
  </si>
  <si>
    <t xml:space="preserve">XXXXX22446</t>
  </si>
  <si>
    <t xml:space="preserve">Mr CHHOKI LEPCHA</t>
  </si>
  <si>
    <t xml:space="preserve">Mr SRIJANA RAI</t>
  </si>
  <si>
    <t xml:space="preserve">XXXXX04621</t>
  </si>
  <si>
    <t xml:space="preserve">Mr BUDHHA BIR LIMBU</t>
  </si>
  <si>
    <t xml:space="preserve">XXXXX00477</t>
  </si>
  <si>
    <t xml:space="preserve">Mr DAWA RINZIN</t>
  </si>
  <si>
    <t xml:space="preserve">XXXXX00090</t>
  </si>
  <si>
    <t xml:space="preserve">Mrs GELEY TSHOMO</t>
  </si>
  <si>
    <t xml:space="preserve">XXXXX03794</t>
  </si>
  <si>
    <t xml:space="preserve">XXXXX01202</t>
  </si>
  <si>
    <t xml:space="preserve">Mr RAGHAV GURUNG</t>
  </si>
  <si>
    <t xml:space="preserve">Mr TSHETRIM PELZANG DORJI</t>
  </si>
  <si>
    <t xml:space="preserve">XXXXX03614</t>
  </si>
  <si>
    <t xml:space="preserve">Mr KUL CHANDRA GHALLEY</t>
  </si>
  <si>
    <t xml:space="preserve">XXXXX00056</t>
  </si>
  <si>
    <t xml:space="preserve">Mr NETEN DORJI</t>
  </si>
  <si>
    <t xml:space="preserve">XXXXX00168</t>
  </si>
  <si>
    <t xml:space="preserve">Mr KELDEN LHATSHOG JIGSEL</t>
  </si>
  <si>
    <t xml:space="preserve">XXXXX06586</t>
  </si>
  <si>
    <t xml:space="preserve">Mr NALIN PRADHAN</t>
  </si>
  <si>
    <t xml:space="preserve">XXXXX03648</t>
  </si>
  <si>
    <t xml:space="preserve">Mr NIM DORJI SUBBA</t>
  </si>
  <si>
    <t xml:space="preserve">XXXXX01645</t>
  </si>
  <si>
    <t xml:space="preserve">Mr PEMA RINCHEN</t>
  </si>
  <si>
    <t xml:space="preserve">XXXXX01722</t>
  </si>
  <si>
    <t xml:space="preserve">Mr CHOKI GYELTSHEN</t>
  </si>
  <si>
    <t xml:space="preserve">XXXXX01965</t>
  </si>
  <si>
    <t xml:space="preserve">Mr TSHERING LHAMO</t>
  </si>
  <si>
    <t xml:space="preserve">XXXXX02378</t>
  </si>
  <si>
    <t xml:space="preserve">Ms KARMA KEZANG</t>
  </si>
  <si>
    <t xml:space="preserve">XXXXX02149</t>
  </si>
  <si>
    <t xml:space="preserve">Mr KARMA THINLEY</t>
  </si>
  <si>
    <t xml:space="preserve">XXXXX02922</t>
  </si>
  <si>
    <t xml:space="preserve">Ms RENUKA CHHETRI</t>
  </si>
  <si>
    <t xml:space="preserve">XXXXX00520</t>
  </si>
  <si>
    <t xml:space="preserve">Ms RITA GHALLEY</t>
  </si>
  <si>
    <t xml:space="preserve">XXXXX05433</t>
  </si>
  <si>
    <t xml:space="preserve">Ms KINZANG PELDON</t>
  </si>
  <si>
    <t xml:space="preserve">Ms SANGETA LIMBU</t>
  </si>
  <si>
    <t xml:space="preserve">XXXXX03348</t>
  </si>
  <si>
    <t xml:space="preserve">Mr CHANDRA MONI KAFLAY</t>
  </si>
  <si>
    <t xml:space="preserve">XXXXX04045</t>
  </si>
  <si>
    <t xml:space="preserve">Ms PEMA TSHOMO ZANGMO</t>
  </si>
  <si>
    <t xml:space="preserve">Mr SANGAY CHEDA</t>
  </si>
  <si>
    <t xml:space="preserve">XXXXX02578</t>
  </si>
  <si>
    <t xml:space="preserve">XXXXX00382</t>
  </si>
  <si>
    <t xml:space="preserve">Mr MELAM RIGTEN ZANGPO</t>
  </si>
  <si>
    <t xml:space="preserve">XXXXX01037</t>
  </si>
  <si>
    <t xml:space="preserve">Mr BIBAKE MONGAR</t>
  </si>
  <si>
    <t xml:space="preserve">XXXXX05851</t>
  </si>
  <si>
    <t xml:space="preserve">Ms NIM LHAMO TAMANG</t>
  </si>
  <si>
    <t xml:space="preserve">Ms ANJULI RAI</t>
  </si>
  <si>
    <t xml:space="preserve">XXXXX03408</t>
  </si>
  <si>
    <t xml:space="preserve">Ms GYATRI CHUWAN</t>
  </si>
  <si>
    <t xml:space="preserve">XXXXX02725</t>
  </si>
  <si>
    <t xml:space="preserve">Ms SUSMITA RAI</t>
  </si>
  <si>
    <t xml:space="preserve">XXXXX03400</t>
  </si>
  <si>
    <t xml:space="preserve">Mr SANDEP GHALLEY</t>
  </si>
  <si>
    <t xml:space="preserve">XXXXX05532</t>
  </si>
  <si>
    <t xml:space="preserve">Ms NIR MAYA ADHIKARI</t>
  </si>
  <si>
    <t xml:space="preserve">XXXXX00536</t>
  </si>
  <si>
    <t xml:space="preserve">XXXXX01600</t>
  </si>
  <si>
    <t xml:space="preserve">Ms MANJU GURUNG</t>
  </si>
  <si>
    <t xml:space="preserve">XXXXX03416</t>
  </si>
  <si>
    <t xml:space="preserve">XXXXX01618</t>
  </si>
  <si>
    <t xml:space="preserve">Ms SANGAY WANGMO</t>
  </si>
  <si>
    <t xml:space="preserve">XXXXX02615</t>
  </si>
  <si>
    <t xml:space="preserve">Mrs TSHERING DEKAR</t>
  </si>
  <si>
    <t xml:space="preserve">XXXXX03390</t>
  </si>
  <si>
    <t xml:space="preserve">XXXXX04050</t>
  </si>
  <si>
    <t xml:space="preserve">Ms PEMA LHAKI ZANGMO</t>
  </si>
  <si>
    <t xml:space="preserve">XXXXX00855</t>
  </si>
  <si>
    <t xml:space="preserve">Ms SONAM SELDEN</t>
  </si>
  <si>
    <t xml:space="preserve">XXXXX02066</t>
  </si>
  <si>
    <t xml:space="preserve">Ms BINDIYA RAI</t>
  </si>
  <si>
    <t xml:space="preserve">XXXXX05928</t>
  </si>
  <si>
    <t xml:space="preserve">Mr PEMA GYELTSHEN</t>
  </si>
  <si>
    <t xml:space="preserve">Mr ARJUN SHARMA</t>
  </si>
  <si>
    <t xml:space="preserve">XXXXX03352</t>
  </si>
  <si>
    <t xml:space="preserve">Mr SONAM CHOPHEL TAMANG</t>
  </si>
  <si>
    <t xml:space="preserve">XXXXX02674</t>
  </si>
  <si>
    <t xml:space="preserve">Ms KINLEY OM</t>
  </si>
  <si>
    <t xml:space="preserve">Ms TAVEERA PARAJULI</t>
  </si>
  <si>
    <t xml:space="preserve">XXXXX02541</t>
  </si>
  <si>
    <t xml:space="preserve">Ms DEEPIKA MONGAR</t>
  </si>
  <si>
    <t xml:space="preserve">Ms ASHIKA BISWA</t>
  </si>
  <si>
    <t xml:space="preserve">XXXXX03316</t>
  </si>
  <si>
    <t xml:space="preserve">Mr NGAWANG CHOGYEL</t>
  </si>
  <si>
    <t xml:space="preserve">XXXXX01055</t>
  </si>
  <si>
    <t xml:space="preserve">Mr ISHORE KUMAR</t>
  </si>
  <si>
    <t xml:space="preserve">XXXXX02641</t>
  </si>
  <si>
    <t xml:space="preserve">Mr JAMAYMG TSHERING</t>
  </si>
  <si>
    <t xml:space="preserve">XXXXX00838</t>
  </si>
  <si>
    <t xml:space="preserve">Ms TASHI DOLMA</t>
  </si>
  <si>
    <t xml:space="preserve">XXXXX02692</t>
  </si>
  <si>
    <t xml:space="preserve">Ms GANGA MAYA BISWAKARMA</t>
  </si>
  <si>
    <t xml:space="preserve">XXXXX03466</t>
  </si>
  <si>
    <t xml:space="preserve">Ms TSHERING ZAM</t>
  </si>
  <si>
    <t xml:space="preserve">XXXXX01362</t>
  </si>
  <si>
    <t xml:space="preserve">Ms CHIMI</t>
  </si>
  <si>
    <t xml:space="preserve">XXXXX02258</t>
  </si>
  <si>
    <t xml:space="preserve">Ms SONAM YANGKI</t>
  </si>
  <si>
    <t xml:space="preserve">XXXXX02508</t>
  </si>
  <si>
    <t xml:space="preserve">Mr MADHAV BHANDARI</t>
  </si>
  <si>
    <t xml:space="preserve">XXXXX05481</t>
  </si>
  <si>
    <t xml:space="preserve">Mr DEEPAK BAHADUR ACHARJA</t>
  </si>
  <si>
    <t xml:space="preserve">XXXXX04933</t>
  </si>
  <si>
    <t xml:space="preserve">Mr JANUKA ADHIKARI</t>
  </si>
  <si>
    <t xml:space="preserve">XXXXX00542</t>
  </si>
  <si>
    <t xml:space="preserve">Mr DENDUP NAMGAY</t>
  </si>
  <si>
    <t xml:space="preserve">XXXXX01767</t>
  </si>
  <si>
    <t xml:space="preserve">Ms KESANG TSHOMO</t>
  </si>
  <si>
    <t xml:space="preserve">XXXXX00781</t>
  </si>
  <si>
    <t xml:space="preserve">Ms TSHELTHRIM PEMA</t>
  </si>
  <si>
    <t xml:space="preserve">XXXXX02385</t>
  </si>
  <si>
    <t xml:space="preserve">XXXXX04867</t>
  </si>
  <si>
    <t xml:space="preserve">Ms SUSMA GHALLEY</t>
  </si>
  <si>
    <t xml:space="preserve">XXXXX03484</t>
  </si>
  <si>
    <t xml:space="preserve">Ms PHURBA DOLMA GHISHING</t>
  </si>
  <si>
    <t xml:space="preserve">XXXXX01420</t>
  </si>
  <si>
    <t xml:space="preserve">Ms SAMJANA RAI</t>
  </si>
  <si>
    <t xml:space="preserve">XXXXX02595</t>
  </si>
  <si>
    <t xml:space="preserve">Ms SHARMILA SHARMA</t>
  </si>
  <si>
    <t xml:space="preserve">XXXXX00494</t>
  </si>
  <si>
    <t xml:space="preserve">Mr BUMEKA RASAILY</t>
  </si>
  <si>
    <t xml:space="preserve">XXXXX01946</t>
  </si>
  <si>
    <t xml:space="preserve">Mrs RINCHEN LHAMO</t>
  </si>
  <si>
    <t xml:space="preserve">Mrs UGYEN WANGMO</t>
  </si>
  <si>
    <t xml:space="preserve">XXXXX03780</t>
  </si>
  <si>
    <t xml:space="preserve">Mr KUNZANG PALDEN</t>
  </si>
  <si>
    <t xml:space="preserve">Ms LAXMI DHAKAL</t>
  </si>
  <si>
    <t xml:space="preserve">Ms SUSMITA MONGER</t>
  </si>
  <si>
    <t xml:space="preserve">XXXXX02759</t>
  </si>
  <si>
    <t xml:space="preserve">Mr LHENDUP DORJI</t>
  </si>
  <si>
    <t xml:space="preserve">XXXXX03526</t>
  </si>
  <si>
    <t xml:space="preserve">Mr KARMA TENZIN NAMGAY</t>
  </si>
  <si>
    <t xml:space="preserve">Mr ABISHEK TAMANG</t>
  </si>
  <si>
    <t xml:space="preserve">XXXXX97034</t>
  </si>
  <si>
    <t xml:space="preserve">Ms PHIBI MAYA BHUJEL</t>
  </si>
  <si>
    <t xml:space="preserve">XXXXX06392</t>
  </si>
  <si>
    <t xml:space="preserve">Ms SUNITA DARJEE</t>
  </si>
  <si>
    <t xml:space="preserve">XXXXX06293</t>
  </si>
  <si>
    <t xml:space="preserve">Mr LALIT</t>
  </si>
  <si>
    <t xml:space="preserve">XXXXX00209</t>
  </si>
  <si>
    <t xml:space="preserve">Ms PRAMILA</t>
  </si>
  <si>
    <t xml:space="preserve">XXXXX01811</t>
  </si>
  <si>
    <t xml:space="preserve">Mr TIKA RAM KHATIWARA</t>
  </si>
  <si>
    <t xml:space="preserve">XXXXX02365</t>
  </si>
  <si>
    <t xml:space="preserve">XXXXX03249</t>
  </si>
  <si>
    <t xml:space="preserve">Mrs CHIMI LHAMO</t>
  </si>
  <si>
    <t xml:space="preserve">XXXXX01643</t>
  </si>
  <si>
    <t xml:space="preserve">Ms MANISHA RAI</t>
  </si>
  <si>
    <t xml:space="preserve">XXXXX03367</t>
  </si>
  <si>
    <t xml:space="preserve">XXXXX02249</t>
  </si>
  <si>
    <t xml:space="preserve">Ms DEEPIKA PRADHAN</t>
  </si>
  <si>
    <t xml:space="preserve">XXXXX00770</t>
  </si>
  <si>
    <t xml:space="preserve">Mrs PEMA SELDON</t>
  </si>
  <si>
    <t xml:space="preserve">XXXXX00206</t>
  </si>
  <si>
    <t xml:space="preserve">Mr JAMYANG GYELTSHEN</t>
  </si>
  <si>
    <t xml:space="preserve">XXXXX01482</t>
  </si>
  <si>
    <t xml:space="preserve">Mr SHYAM GURUNG</t>
  </si>
  <si>
    <t xml:space="preserve">Ms KINLEY BIDHA </t>
  </si>
  <si>
    <t xml:space="preserve">XXXXX04416</t>
  </si>
  <si>
    <t xml:space="preserve">XXXXX01143</t>
  </si>
  <si>
    <t xml:space="preserve">Ms RENA KATHET CHHETRI </t>
  </si>
  <si>
    <t xml:space="preserve">Mrs YESHIKA THAKURI</t>
  </si>
  <si>
    <t xml:space="preserve">XXXXX02123</t>
  </si>
  <si>
    <t xml:space="preserve">Ms KINLEY DEM</t>
  </si>
  <si>
    <t xml:space="preserve">XXXXX00578</t>
  </si>
  <si>
    <t xml:space="preserve">Mr NERAJ KARKI</t>
  </si>
  <si>
    <t xml:space="preserve">XXXXX02485</t>
  </si>
  <si>
    <t xml:space="preserve">Ms DEEPA GURUNG</t>
  </si>
  <si>
    <t xml:space="preserve">XXXXX03801</t>
  </si>
  <si>
    <t xml:space="preserve">Mr PELDEN DORJI</t>
  </si>
  <si>
    <t xml:space="preserve">XXXXX06359</t>
  </si>
  <si>
    <t xml:space="preserve">XXXXX02016</t>
  </si>
  <si>
    <t xml:space="preserve">Ms HEM LATHA GHALLEY</t>
  </si>
  <si>
    <t xml:space="preserve">XXXXX00370</t>
  </si>
  <si>
    <t xml:space="preserve">XXXXX02265</t>
  </si>
  <si>
    <t xml:space="preserve">Mr PRETAM PRADHAN</t>
  </si>
  <si>
    <t xml:space="preserve">XXXXX04893</t>
  </si>
  <si>
    <t xml:space="preserve">XXXXX03923</t>
  </si>
  <si>
    <t xml:space="preserve">Mr SONAM NYENDA</t>
  </si>
  <si>
    <t xml:space="preserve">XXXXX02416</t>
  </si>
  <si>
    <t xml:space="preserve">Mr CHADOR TSHOMO</t>
  </si>
  <si>
    <t xml:space="preserve">XXXXX03424</t>
  </si>
  <si>
    <t xml:space="preserve">XXXXX00965</t>
  </si>
  <si>
    <t xml:space="preserve">Ms THINLEY YANGZOM</t>
  </si>
  <si>
    <t xml:space="preserve">XXXXX02486</t>
  </si>
  <si>
    <t xml:space="preserve">Mr TSHERING YANGZOM</t>
  </si>
  <si>
    <t xml:space="preserve">XXXXX00067</t>
  </si>
  <si>
    <t xml:space="preserve">Ms PRIYA GURUNG</t>
  </si>
  <si>
    <t xml:space="preserve">XXXXX00759</t>
  </si>
  <si>
    <t xml:space="preserve">Mr MONISHA SUBBA</t>
  </si>
  <si>
    <t xml:space="preserve">XXXXX03645</t>
  </si>
  <si>
    <t xml:space="preserve">Ms MALIKA LIMBOO</t>
  </si>
  <si>
    <t xml:space="preserve">XXXXX01597</t>
  </si>
  <si>
    <t xml:space="preserve">XXXXX04554</t>
  </si>
  <si>
    <t xml:space="preserve">Ms PEMA LHADEN</t>
  </si>
  <si>
    <t xml:space="preserve">XXXXX01932</t>
  </si>
  <si>
    <t xml:space="preserve">XXXXX04567</t>
  </si>
  <si>
    <t xml:space="preserve">Ms TENZIN CHODEN</t>
  </si>
  <si>
    <t xml:space="preserve">XXXXX1400</t>
  </si>
  <si>
    <t xml:space="preserve">Mr PANKAJ SHARMA</t>
  </si>
  <si>
    <t xml:space="preserve">XXXXX02835</t>
  </si>
  <si>
    <t xml:space="preserve">Ms SUMETA SUBBA</t>
  </si>
  <si>
    <t xml:space="preserve">XXXXX01473</t>
  </si>
  <si>
    <t xml:space="preserve">Mr JEWAN</t>
  </si>
  <si>
    <t xml:space="preserve">XXXXX00256</t>
  </si>
  <si>
    <t xml:space="preserve">Mr YESHEY SAMDRUP</t>
  </si>
  <si>
    <t xml:space="preserve">XXXXX04704</t>
  </si>
  <si>
    <t xml:space="preserve">Mrs NIR KUMARI RAI</t>
  </si>
  <si>
    <t xml:space="preserve">XXXXX02320</t>
  </si>
  <si>
    <t xml:space="preserve">Mr KESANG LHAM</t>
  </si>
  <si>
    <t xml:space="preserve">Mr YESHE NGEDUP</t>
  </si>
  <si>
    <t xml:space="preserve">Mr KINGA ZANGMO</t>
  </si>
  <si>
    <t xml:space="preserve">XXXXX04031</t>
  </si>
  <si>
    <t xml:space="preserve">Ms DIKSHA GHALLEY</t>
  </si>
  <si>
    <t xml:space="preserve">XXXXX01355</t>
  </si>
  <si>
    <t xml:space="preserve">XXXXX02447</t>
  </si>
  <si>
    <t xml:space="preserve">XXXXX03009</t>
  </si>
  <si>
    <t xml:space="preserve">Ms SHIVYANA</t>
  </si>
  <si>
    <t xml:space="preserve">XXXXX22207</t>
  </si>
  <si>
    <t xml:space="preserve">Mr YOUGAS GURUNG</t>
  </si>
  <si>
    <t xml:space="preserve">XXXXX05852</t>
  </si>
  <si>
    <t xml:space="preserve">Mr ANIL POWREL</t>
  </si>
  <si>
    <t xml:space="preserve">XXXXX06778</t>
  </si>
  <si>
    <t xml:space="preserve">XXXXX05864</t>
  </si>
  <si>
    <t xml:space="preserve">XXXXX00269</t>
  </si>
  <si>
    <t xml:space="preserve">Ms SENNA DEMA</t>
  </si>
  <si>
    <t xml:space="preserve">XXXXX08660</t>
  </si>
  <si>
    <t xml:space="preserve">Mr SONAM YOEZER</t>
  </si>
  <si>
    <t xml:space="preserve">XXXXX05907</t>
  </si>
  <si>
    <t xml:space="preserve">Ms SONAM LEKZIN</t>
  </si>
  <si>
    <t xml:space="preserve">XXXXX00710</t>
  </si>
  <si>
    <t xml:space="preserve">XXXXX01745</t>
  </si>
  <si>
    <t xml:space="preserve">XXXXX01018</t>
  </si>
  <si>
    <t xml:space="preserve">Ms TSHERING DEKAR</t>
  </si>
  <si>
    <t xml:space="preserve">XXXXX03070</t>
  </si>
  <si>
    <t xml:space="preserve">Ms PHUL MAYA SUBERI</t>
  </si>
  <si>
    <t xml:space="preserve">XXXXX05103</t>
  </si>
  <si>
    <t xml:space="preserve">XXXXX02805</t>
  </si>
  <si>
    <t xml:space="preserve">Mr HEMANT MUKHIA</t>
  </si>
  <si>
    <t xml:space="preserve">Ms SHELINA RAI</t>
  </si>
  <si>
    <t xml:space="preserve">XXXXX01894</t>
  </si>
  <si>
    <t xml:space="preserve">Mr NAMGAY THINLEY</t>
  </si>
  <si>
    <t xml:space="preserve">XXXXX03764</t>
  </si>
  <si>
    <t xml:space="preserve">XXXXX01941</t>
  </si>
  <si>
    <t xml:space="preserve">Mr ANIL SUBBA</t>
  </si>
  <si>
    <t xml:space="preserve">XXXXX01794</t>
  </si>
  <si>
    <t xml:space="preserve">Ms ASHIKA PRADHAN</t>
  </si>
  <si>
    <t xml:space="preserve">XXXXX01571</t>
  </si>
  <si>
    <t xml:space="preserve">Mr ANIL</t>
  </si>
  <si>
    <t xml:space="preserve">XXXXX03462</t>
  </si>
  <si>
    <t xml:space="preserve">Mr DAGZIN WANGDA</t>
  </si>
  <si>
    <t xml:space="preserve">XXXXX02146</t>
  </si>
  <si>
    <t xml:space="preserve">Ms Samten Dema</t>
  </si>
  <si>
    <t xml:space="preserve">XXXXX02821</t>
  </si>
  <si>
    <t xml:space="preserve">Mr SONAM CHUKEY</t>
  </si>
  <si>
    <t xml:space="preserve">Mr TSHERING JIGDREL</t>
  </si>
  <si>
    <t xml:space="preserve">XXXXX01677</t>
  </si>
  <si>
    <t xml:space="preserve">Mr DHENDUP TASHI</t>
  </si>
  <si>
    <t xml:space="preserve">XXXXX02205</t>
  </si>
  <si>
    <t xml:space="preserve">Ms PHUNTSHO ZANGMO</t>
  </si>
  <si>
    <t xml:space="preserve">XXXXX01268</t>
  </si>
  <si>
    <t xml:space="preserve">Ms PABITRA</t>
  </si>
  <si>
    <t xml:space="preserve">XXXXX03016</t>
  </si>
  <si>
    <t xml:space="preserve">Ms NEEMETA</t>
  </si>
  <si>
    <t xml:space="preserve">XXXXX03465</t>
  </si>
  <si>
    <t xml:space="preserve">Ravena Tamang</t>
  </si>
  <si>
    <t xml:space="preserve">Ms CHENCHO OM</t>
  </si>
  <si>
    <t xml:space="preserve">Tshering Wangchuk</t>
  </si>
  <si>
    <t xml:space="preserve">XXXXX02953</t>
  </si>
  <si>
    <t xml:space="preserve">Ms PELDEN</t>
  </si>
  <si>
    <t xml:space="preserve">Ugyen Lhaden</t>
  </si>
  <si>
    <t xml:space="preserve">XXXXX03570</t>
  </si>
  <si>
    <t xml:space="preserve">Mr SURAJ BARAILY</t>
  </si>
  <si>
    <t xml:space="preserve">Mr NITESH</t>
  </si>
  <si>
    <t xml:space="preserve">XXXXX03152</t>
  </si>
  <si>
    <t xml:space="preserve">Ugyen Tshering</t>
  </si>
  <si>
    <t xml:space="preserve">XXXXX02403</t>
  </si>
  <si>
    <t xml:space="preserve">Ms KEZANG YUDEN</t>
  </si>
  <si>
    <t xml:space="preserve">XXXXX00013</t>
  </si>
  <si>
    <t xml:space="preserve">Sonam Rinchen</t>
  </si>
  <si>
    <t xml:space="preserve">XXXXX05236</t>
  </si>
  <si>
    <t xml:space="preserve">SONAM NAMGYEL</t>
  </si>
  <si>
    <t xml:space="preserve">XXXXX08232</t>
  </si>
  <si>
    <t xml:space="preserve">Ms SONAM SELDON TAMANG</t>
  </si>
  <si>
    <t xml:space="preserve">XXXXX02256</t>
  </si>
  <si>
    <t xml:space="preserve">Mr JIGME CHODA</t>
  </si>
  <si>
    <t xml:space="preserve">XXXXX03264</t>
  </si>
  <si>
    <t xml:space="preserve">Mr BINESH KARKI</t>
  </si>
  <si>
    <t xml:space="preserve">Mr TASHI PHUNTSHO</t>
  </si>
  <si>
    <t xml:space="preserve">XXXXX02645</t>
  </si>
  <si>
    <t xml:space="preserve">Mr NAMGAY DORJI</t>
  </si>
  <si>
    <t xml:space="preserve">XXXXX00135</t>
  </si>
  <si>
    <t xml:space="preserve">Ms HANG MOTI LIMBU</t>
  </si>
  <si>
    <t xml:space="preserve">XXXXX06283</t>
  </si>
  <si>
    <t xml:space="preserve">Mr KUENZANG NAMGAY DORJI</t>
  </si>
  <si>
    <t xml:space="preserve">XXXXX02347</t>
  </si>
  <si>
    <t xml:space="preserve">XXXXX01673</t>
  </si>
  <si>
    <t xml:space="preserve">Ms DECHEN WANGMO</t>
  </si>
  <si>
    <t xml:space="preserve">Mr RUBEN RAI</t>
  </si>
  <si>
    <t xml:space="preserve">XXXXX05531</t>
  </si>
  <si>
    <t xml:space="preserve">XXXXX00982</t>
  </si>
  <si>
    <t xml:space="preserve">XXXXX04894</t>
  </si>
  <si>
    <t xml:space="preserve">XXXXX01009</t>
  </si>
  <si>
    <t xml:space="preserve">XXXXX03894</t>
  </si>
  <si>
    <t xml:space="preserve">Mr KELZANG</t>
  </si>
  <si>
    <t xml:space="preserve">XXXXX03461</t>
  </si>
  <si>
    <t xml:space="preserve">Ms SRIJANA GHALLEY</t>
  </si>
  <si>
    <t xml:space="preserve">XXXXX02733</t>
  </si>
  <si>
    <t xml:space="preserve">Ms CHOKI ZANGMO</t>
  </si>
  <si>
    <t xml:space="preserve">Mr MIGMA JIGME SHERPA</t>
  </si>
  <si>
    <t xml:space="preserve">XXXXX01929</t>
  </si>
  <si>
    <t xml:space="preserve">XXXXX02750</t>
  </si>
  <si>
    <t xml:space="preserve">XXXXX04746</t>
  </si>
  <si>
    <t xml:space="preserve">Mr PEM TSHERING</t>
  </si>
  <si>
    <t xml:space="preserve">XXXXX01425</t>
  </si>
  <si>
    <t xml:space="preserve">Mr JIGME TENZIN DORJI TAMANG</t>
  </si>
  <si>
    <t xml:space="preserve">XXXXX02778</t>
  </si>
  <si>
    <t xml:space="preserve">Mr TSHULTRIM ZANGMO</t>
  </si>
  <si>
    <t xml:space="preserve">XXXXX01611</t>
  </si>
  <si>
    <t xml:space="preserve">Ms SANGEETA PRADHAN</t>
  </si>
  <si>
    <t xml:space="preserve">XXXXX01720</t>
  </si>
  <si>
    <t xml:space="preserve">Ms PEMA YANGDON</t>
  </si>
  <si>
    <t xml:space="preserve">Ms KARMA CHODEN SHERPA</t>
  </si>
  <si>
    <t xml:space="preserve">XXXXX02655</t>
  </si>
  <si>
    <t xml:space="preserve">Ms HENNA KAMI</t>
  </si>
  <si>
    <t xml:space="preserve">XXXXX00254</t>
  </si>
  <si>
    <t xml:space="preserve">Mr BHIM RAJ MONGER</t>
  </si>
  <si>
    <t xml:space="preserve">XXXXX01045</t>
  </si>
  <si>
    <t xml:space="preserve">Ms RESHMA MONGAR</t>
  </si>
  <si>
    <t xml:space="preserve">XXXXX05182</t>
  </si>
  <si>
    <t xml:space="preserve">Mr PHUNTSHO WANGDI</t>
  </si>
  <si>
    <t xml:space="preserve">Mr RADA WANGCHUK</t>
  </si>
  <si>
    <t xml:space="preserve">XXXXX02433</t>
  </si>
  <si>
    <t xml:space="preserve">Mr PRABIN RAI</t>
  </si>
  <si>
    <t xml:space="preserve">XXXXX06507</t>
  </si>
  <si>
    <t xml:space="preserve">Ms TENZIN LHADON</t>
  </si>
  <si>
    <t xml:space="preserve">XXXXX05510</t>
  </si>
  <si>
    <t xml:space="preserve">Mr RABI URAON</t>
  </si>
  <si>
    <t xml:space="preserve">XXXXX04309</t>
  </si>
  <si>
    <t xml:space="preserve">Ms AMBIKA DUNGANA</t>
  </si>
  <si>
    <t xml:space="preserve">XXXXX01336</t>
  </si>
  <si>
    <t xml:space="preserve">Ms TANDIN LHACHOE TSHERING</t>
  </si>
  <si>
    <t xml:space="preserve">XXXXX01396</t>
  </si>
  <si>
    <t xml:space="preserve">Mr CHAHAT GURUNG</t>
  </si>
  <si>
    <t xml:space="preserve">XXXXX03960</t>
  </si>
  <si>
    <t xml:space="preserve">XXXXX05258</t>
  </si>
  <si>
    <t xml:space="preserve">Mr PIRTHA BDR KHATRI</t>
  </si>
  <si>
    <t xml:space="preserve">XXXXX01085</t>
  </si>
  <si>
    <t xml:space="preserve">Mrs CHIMI SELDON</t>
  </si>
  <si>
    <t xml:space="preserve">Mr KARMA</t>
  </si>
  <si>
    <t xml:space="preserve">XXXXX00861</t>
  </si>
  <si>
    <t xml:space="preserve">Mrs SAMITA SUBBA</t>
  </si>
  <si>
    <t xml:space="preserve">XXXXX03116</t>
  </si>
  <si>
    <t xml:space="preserve">Mrs JIGME CHOKI</t>
  </si>
  <si>
    <t xml:space="preserve">XXXXX00698</t>
  </si>
  <si>
    <t xml:space="preserve">XXXXX00497</t>
  </si>
  <si>
    <t xml:space="preserve">Ms BISHNU MAYA</t>
  </si>
  <si>
    <t xml:space="preserve">XXXXX04283</t>
  </si>
  <si>
    <t xml:space="preserve">XXXXX02933</t>
  </si>
  <si>
    <t xml:space="preserve">Ms SANGITA MONGER</t>
  </si>
  <si>
    <t xml:space="preserve">XXXXX06080</t>
  </si>
  <si>
    <t xml:space="preserve">Ms TSHERING PEM</t>
  </si>
  <si>
    <t xml:space="preserve">Mr TSHEWANG CHAJAY</t>
  </si>
  <si>
    <t xml:space="preserve">Ms SUSMA GURUNG</t>
  </si>
  <si>
    <t xml:space="preserve">Ms NORBU SAIDEN</t>
  </si>
  <si>
    <t xml:space="preserve">XXXXX03278</t>
  </si>
  <si>
    <t xml:space="preserve">Ms JAMPEL ZANGMO</t>
  </si>
  <si>
    <t xml:space="preserve">XXXXX00778</t>
  </si>
  <si>
    <t xml:space="preserve">Mr AMIR</t>
  </si>
  <si>
    <t xml:space="preserve">XXXXX00043</t>
  </si>
  <si>
    <t xml:space="preserve">Mr YAGYA SUBERI</t>
  </si>
  <si>
    <t xml:space="preserve">XXXXX00466</t>
  </si>
  <si>
    <t xml:space="preserve">Mr SANGAY KHANDU</t>
  </si>
  <si>
    <t xml:space="preserve">XXXXX01022</t>
  </si>
  <si>
    <t xml:space="preserve">Ms PEMA YOESEL CHODEN</t>
  </si>
  <si>
    <t xml:space="preserve">XXXXX07981</t>
  </si>
  <si>
    <t xml:space="preserve">Ms KHENA MAYA GHALLEY</t>
  </si>
  <si>
    <t xml:space="preserve">XXXXX02730</t>
  </si>
  <si>
    <t xml:space="preserve">Mr NIRAJ GURUNG</t>
  </si>
  <si>
    <t xml:space="preserve">XXXXX01103</t>
  </si>
  <si>
    <t xml:space="preserve">Ms CHOKI YANGZOM</t>
  </si>
  <si>
    <t xml:space="preserve">XXXXX00951</t>
  </si>
  <si>
    <t xml:space="preserve">XXXXX01928</t>
  </si>
  <si>
    <t xml:space="preserve">Mr PAUL TSHERING LEPCHA</t>
  </si>
  <si>
    <t xml:space="preserve">XXXXX02264</t>
  </si>
  <si>
    <t xml:space="preserve">Ms SANDIYA GURUNG</t>
  </si>
  <si>
    <t xml:space="preserve">XXXXX01177</t>
  </si>
  <si>
    <t xml:space="preserve">Mr SEWANTI RANA</t>
  </si>
  <si>
    <t xml:space="preserve">Mr PRAKASH SUBBA</t>
  </si>
  <si>
    <t xml:space="preserve">XXXXX05443</t>
  </si>
  <si>
    <t xml:space="preserve">Mr KINLEY TENZIN</t>
  </si>
  <si>
    <t xml:space="preserve">XXXXX00473</t>
  </si>
  <si>
    <t xml:space="preserve">Mr ABISHEK BARAILY</t>
  </si>
  <si>
    <t xml:space="preserve">XXXXX05694</t>
  </si>
  <si>
    <t xml:space="preserve">Ms SANGAY</t>
  </si>
  <si>
    <t xml:space="preserve">XXXXX02101</t>
  </si>
  <si>
    <t xml:space="preserve">Mr TSHEWANG TENZIN</t>
  </si>
  <si>
    <t xml:space="preserve">XXXXX06383</t>
  </si>
  <si>
    <t xml:space="preserve">Mr SURAJ GHALLEY</t>
  </si>
  <si>
    <t xml:space="preserve">XXXXX03545</t>
  </si>
  <si>
    <t xml:space="preserve">Mr INDRA BAHADUR</t>
  </si>
  <si>
    <t xml:space="preserve">XXXXX01687</t>
  </si>
  <si>
    <t xml:space="preserve">Mr SANGAY ZANGMO</t>
  </si>
  <si>
    <t xml:space="preserve">XXXXX10275</t>
  </si>
  <si>
    <t xml:space="preserve">Mr SHAHIL RAI</t>
  </si>
  <si>
    <t xml:space="preserve">XXXXX53021</t>
  </si>
  <si>
    <t xml:space="preserve">Mr KARMA JAMTSHO</t>
  </si>
  <si>
    <t xml:space="preserve">XXXXX02746</t>
  </si>
  <si>
    <t xml:space="preserve">Mr TENZIN JIGME</t>
  </si>
  <si>
    <t xml:space="preserve">XXXXX04343</t>
  </si>
  <si>
    <t xml:space="preserve">Mr KISMAT PRADHAN</t>
  </si>
  <si>
    <t xml:space="preserve">Mr JIGME DECHEN</t>
  </si>
  <si>
    <t xml:space="preserve">XXXXX02179</t>
  </si>
  <si>
    <t xml:space="preserve">XXXXX02240</t>
  </si>
  <si>
    <t xml:space="preserve">Ms KARMA METHO</t>
  </si>
  <si>
    <t xml:space="preserve">Ms SHERAB YANGZOM </t>
  </si>
  <si>
    <t xml:space="preserve">Ms UGYEN KINLEY SELDON</t>
  </si>
  <si>
    <t xml:space="preserve">XXXXX05792</t>
  </si>
  <si>
    <t xml:space="preserve">XXXXX01211</t>
  </si>
  <si>
    <t xml:space="preserve">Mr UMEED CHHETRI</t>
  </si>
  <si>
    <t xml:space="preserve">Ms KEZANG YUDON</t>
  </si>
  <si>
    <t xml:space="preserve">Mr PHUNTSHO</t>
  </si>
  <si>
    <t xml:space="preserve">XXXXX04522</t>
  </si>
  <si>
    <t xml:space="preserve">Mr PARASH</t>
  </si>
  <si>
    <t xml:space="preserve">XXXXX04374</t>
  </si>
  <si>
    <t xml:space="preserve">Mr BIKASH Darjee</t>
  </si>
  <si>
    <t xml:space="preserve">XXXXX02075</t>
  </si>
  <si>
    <t xml:space="preserve">XXXXX02560</t>
  </si>
  <si>
    <t xml:space="preserve">Mr PEMA TSHEWANG NORBU</t>
  </si>
  <si>
    <t xml:space="preserve">XXXXX02658</t>
  </si>
  <si>
    <t xml:space="preserve">Ms TSHEWANG CHEKI </t>
  </si>
  <si>
    <t xml:space="preserve">XXXXX04487</t>
  </si>
  <si>
    <t xml:space="preserve">XXXXX07468</t>
  </si>
  <si>
    <t xml:space="preserve">Mr BIMAL KUMAR Chhetri</t>
  </si>
  <si>
    <t xml:space="preserve">XXXXX01948</t>
  </si>
  <si>
    <t xml:space="preserve">XXXXX02100</t>
  </si>
  <si>
    <t xml:space="preserve">Mr SUMITH SUBBA</t>
  </si>
  <si>
    <t xml:space="preserve">XXXXX03677</t>
  </si>
  <si>
    <t xml:space="preserve">XXXXX01849</t>
  </si>
  <si>
    <t xml:space="preserve">Ms JIGYA KERUNG SUBBA</t>
  </si>
  <si>
    <t xml:space="preserve">XXXXX02788</t>
  </si>
  <si>
    <t xml:space="preserve">Mr LHADEN Tamang</t>
  </si>
  <si>
    <t xml:space="preserve">XXXXX00501</t>
  </si>
  <si>
    <t xml:space="preserve">Ms UGYEN PELZOM</t>
  </si>
  <si>
    <t xml:space="preserve">Ms PHUNTSHO CHODEN</t>
  </si>
  <si>
    <t xml:space="preserve">Mr. Ugyen Galey Namgay</t>
  </si>
  <si>
    <t xml:space="preserve">XXXXX02078</t>
  </si>
  <si>
    <t xml:space="preserve">Ms. Sita Chamlgai</t>
  </si>
  <si>
    <t xml:space="preserve">XXXXX03098</t>
  </si>
  <si>
    <t xml:space="preserve">Ms. Daw Dem</t>
  </si>
  <si>
    <t xml:space="preserve">XXXXX01783</t>
  </si>
  <si>
    <t xml:space="preserve">Mr. Abishek Chhetri</t>
  </si>
  <si>
    <t xml:space="preserve">XXXXX02505</t>
  </si>
  <si>
    <t xml:space="preserve">Mr. Sonam Khenrab Drukpa</t>
  </si>
  <si>
    <t xml:space="preserve">XXXXX02929</t>
  </si>
  <si>
    <t xml:space="preserve">Ms. Simran Prasad</t>
  </si>
  <si>
    <t xml:space="preserve">XXXXX01701</t>
  </si>
  <si>
    <t xml:space="preserve">Ms. Shivangi Prasad</t>
  </si>
  <si>
    <t xml:space="preserve">Mr. Nimesh Chhetri</t>
  </si>
  <si>
    <t xml:space="preserve">XXXXX01164</t>
  </si>
  <si>
    <t xml:space="preserve">Mr. Sonam Gyeltshen</t>
  </si>
  <si>
    <t xml:space="preserve">Ms KENZIN YESHI YUDEN</t>
  </si>
  <si>
    <t xml:space="preserve">XXXXX00862</t>
  </si>
  <si>
    <t xml:space="preserve">Mr JIGME TENZIN NIDUP</t>
  </si>
  <si>
    <t xml:space="preserve">XXXXX02333</t>
  </si>
  <si>
    <t xml:space="preserve">Ms KINLEY CHODEN</t>
  </si>
  <si>
    <t xml:space="preserve">XXXXX00438</t>
  </si>
  <si>
    <t xml:space="preserve">Mr PEMA TENZIN LHAMO</t>
  </si>
  <si>
    <t xml:space="preserve">XXXXX03797</t>
  </si>
  <si>
    <t xml:space="preserve">Mr TENZIN JAMTSHO</t>
  </si>
  <si>
    <t xml:space="preserve">XXXXX03796</t>
  </si>
  <si>
    <t xml:space="preserve">Mr DIWAKAR BISWA</t>
  </si>
  <si>
    <t xml:space="preserve">XXXXX06215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</si>
</sst>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mbria"/>
      <family val="1"/>
      <charset val="1"/>
    </font>
    <font>
      <sz val="14"/>
      <color rgb="FF000000"/>
      <name val="Cambria"/>
      <family val="1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name val="Calibri"/>
        <charset val="1"/>
        <family val="2"/>
        <color rgb="FF000000"/>
        <sz val="11"/>
      </font>
      <fill>
        <patternFill>
          <bgColor rgb="FF77BC65"/>
        </patternFill>
      </fill>
      <border diagonalUp="true" diagonalDown="true">
        <left/>
        <right/>
        <top/>
        <bottom/>
        <diagonal style="hair"/>
      </border>
    </dxf>
    <dxf>
      <font>
        <name val="Calibri"/>
        <charset val="1"/>
        <family val="2"/>
        <b val="0"/>
        <i val="0"/>
        <color rgb="FFCC0000"/>
        <sz val="10"/>
      </font>
      <fill>
        <patternFill>
          <bgColor rgb="FFFFCCCC"/>
        </patternFill>
      </fill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77BC6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5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048568" activeCellId="0" sqref="E104856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9.61"/>
    <col collapsed="false" customWidth="true" hidden="false" outlineLevel="0" max="2" min="2" style="0" width="35.05"/>
    <col collapsed="false" customWidth="true" hidden="false" outlineLevel="0" max="3" min="3" style="0" width="37.97"/>
    <col collapsed="false" customWidth="true" hidden="false" outlineLevel="0" max="4" min="4" style="1" width="28.66"/>
  </cols>
  <sheetData>
    <row r="1" customFormat="false" ht="40.2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</row>
    <row r="2" customFormat="false" ht="20.85" hidden="false" customHeight="false" outlineLevel="0" collapsed="false">
      <c r="A2" s="3" t="n">
        <v>1</v>
      </c>
      <c r="B2" s="3" t="n">
        <v>20240046</v>
      </c>
      <c r="C2" s="3" t="s">
        <v>4</v>
      </c>
      <c r="D2" s="3" t="s">
        <v>5</v>
      </c>
    </row>
    <row r="3" customFormat="false" ht="20.85" hidden="false" customHeight="false" outlineLevel="0" collapsed="false">
      <c r="A3" s="3" t="n">
        <v>2</v>
      </c>
      <c r="B3" s="3" t="n">
        <v>20240182</v>
      </c>
      <c r="C3" s="3" t="s">
        <v>6</v>
      </c>
      <c r="D3" s="3" t="s">
        <v>7</v>
      </c>
    </row>
    <row r="4" customFormat="false" ht="20.85" hidden="false" customHeight="false" outlineLevel="0" collapsed="false">
      <c r="A4" s="3" t="n">
        <v>3</v>
      </c>
      <c r="B4" s="3" t="n">
        <v>20240245</v>
      </c>
      <c r="C4" s="3" t="s">
        <v>8</v>
      </c>
      <c r="D4" s="3" t="s">
        <v>9</v>
      </c>
    </row>
    <row r="5" customFormat="false" ht="20.85" hidden="false" customHeight="false" outlineLevel="0" collapsed="false">
      <c r="A5" s="3" t="n">
        <v>4</v>
      </c>
      <c r="B5" s="3" t="n">
        <v>20240246</v>
      </c>
      <c r="C5" s="3" t="s">
        <v>10</v>
      </c>
      <c r="D5" s="3" t="s">
        <v>11</v>
      </c>
    </row>
    <row r="6" customFormat="false" ht="20.85" hidden="false" customHeight="false" outlineLevel="0" collapsed="false">
      <c r="A6" s="3" t="n">
        <v>5</v>
      </c>
      <c r="B6" s="3" t="n">
        <v>20240249</v>
      </c>
      <c r="C6" s="3" t="s">
        <v>12</v>
      </c>
      <c r="D6" s="3" t="s">
        <v>13</v>
      </c>
    </row>
    <row r="7" customFormat="false" ht="20.85" hidden="false" customHeight="false" outlineLevel="0" collapsed="false">
      <c r="A7" s="3" t="n">
        <v>6</v>
      </c>
      <c r="B7" s="3" t="n">
        <v>20240251</v>
      </c>
      <c r="C7" s="3" t="s">
        <v>14</v>
      </c>
      <c r="D7" s="3" t="s">
        <v>15</v>
      </c>
    </row>
    <row r="8" customFormat="false" ht="40.25" hidden="false" customHeight="false" outlineLevel="0" collapsed="false">
      <c r="A8" s="3" t="n">
        <v>7</v>
      </c>
      <c r="B8" s="3" t="n">
        <v>20240252</v>
      </c>
      <c r="C8" s="3" t="s">
        <v>16</v>
      </c>
      <c r="D8" s="3" t="s">
        <v>17</v>
      </c>
    </row>
    <row r="9" customFormat="false" ht="20.85" hidden="false" customHeight="false" outlineLevel="0" collapsed="false">
      <c r="A9" s="3" t="n">
        <v>8</v>
      </c>
      <c r="B9" s="3" t="n">
        <v>20240253</v>
      </c>
      <c r="C9" s="3" t="s">
        <v>18</v>
      </c>
      <c r="D9" s="3" t="s">
        <v>19</v>
      </c>
    </row>
    <row r="10" customFormat="false" ht="20.85" hidden="false" customHeight="false" outlineLevel="0" collapsed="false">
      <c r="A10" s="3" t="n">
        <v>9</v>
      </c>
      <c r="B10" s="3" t="n">
        <v>20240254</v>
      </c>
      <c r="C10" s="3" t="s">
        <v>20</v>
      </c>
      <c r="D10" s="3" t="s">
        <v>21</v>
      </c>
    </row>
    <row r="11" customFormat="false" ht="20.85" hidden="false" customHeight="false" outlineLevel="0" collapsed="false">
      <c r="A11" s="3" t="n">
        <v>10</v>
      </c>
      <c r="B11" s="3" t="n">
        <v>20240257</v>
      </c>
      <c r="C11" s="3" t="s">
        <v>22</v>
      </c>
      <c r="D11" s="3" t="s">
        <v>23</v>
      </c>
    </row>
    <row r="12" customFormat="false" ht="20.85" hidden="false" customHeight="false" outlineLevel="0" collapsed="false">
      <c r="A12" s="3" t="n">
        <v>11</v>
      </c>
      <c r="B12" s="3" t="n">
        <v>20240258</v>
      </c>
      <c r="C12" s="3" t="s">
        <v>24</v>
      </c>
      <c r="D12" s="3" t="s">
        <v>25</v>
      </c>
    </row>
    <row r="13" customFormat="false" ht="20.85" hidden="false" customHeight="false" outlineLevel="0" collapsed="false">
      <c r="A13" s="3" t="n">
        <v>12</v>
      </c>
      <c r="B13" s="3" t="n">
        <v>20240259</v>
      </c>
      <c r="C13" s="3" t="s">
        <v>26</v>
      </c>
      <c r="D13" s="3" t="s">
        <v>27</v>
      </c>
    </row>
    <row r="14" customFormat="false" ht="20.85" hidden="false" customHeight="false" outlineLevel="0" collapsed="false">
      <c r="A14" s="3" t="n">
        <v>13</v>
      </c>
      <c r="B14" s="3" t="n">
        <v>20240260</v>
      </c>
      <c r="C14" s="3" t="s">
        <v>28</v>
      </c>
      <c r="D14" s="3" t="s">
        <v>29</v>
      </c>
    </row>
    <row r="15" customFormat="false" ht="20.85" hidden="false" customHeight="false" outlineLevel="0" collapsed="false">
      <c r="A15" s="3" t="n">
        <v>14</v>
      </c>
      <c r="B15" s="3" t="n">
        <v>20240264</v>
      </c>
      <c r="C15" s="3" t="s">
        <v>30</v>
      </c>
      <c r="D15" s="3" t="s">
        <v>31</v>
      </c>
    </row>
    <row r="16" customFormat="false" ht="20.85" hidden="false" customHeight="false" outlineLevel="0" collapsed="false">
      <c r="A16" s="3" t="n">
        <v>15</v>
      </c>
      <c r="B16" s="3" t="n">
        <v>20240266</v>
      </c>
      <c r="C16" s="3" t="s">
        <v>32</v>
      </c>
      <c r="D16" s="3" t="s">
        <v>33</v>
      </c>
    </row>
    <row r="17" customFormat="false" ht="20.85" hidden="false" customHeight="false" outlineLevel="0" collapsed="false">
      <c r="A17" s="3" t="n">
        <v>16</v>
      </c>
      <c r="B17" s="3" t="n">
        <v>20240268</v>
      </c>
      <c r="C17" s="3" t="s">
        <v>34</v>
      </c>
      <c r="D17" s="3" t="s">
        <v>35</v>
      </c>
    </row>
    <row r="18" customFormat="false" ht="20.85" hidden="false" customHeight="false" outlineLevel="0" collapsed="false">
      <c r="A18" s="3" t="n">
        <v>17</v>
      </c>
      <c r="B18" s="3" t="n">
        <v>20240274</v>
      </c>
      <c r="C18" s="3" t="s">
        <v>36</v>
      </c>
      <c r="D18" s="3" t="s">
        <v>37</v>
      </c>
    </row>
    <row r="19" customFormat="false" ht="20.85" hidden="false" customHeight="false" outlineLevel="0" collapsed="false">
      <c r="A19" s="3" t="n">
        <v>18</v>
      </c>
      <c r="B19" s="3" t="n">
        <v>20240277</v>
      </c>
      <c r="C19" s="3" t="s">
        <v>38</v>
      </c>
      <c r="D19" s="3" t="s">
        <v>39</v>
      </c>
    </row>
    <row r="20" customFormat="false" ht="20.85" hidden="false" customHeight="false" outlineLevel="0" collapsed="false">
      <c r="A20" s="3" t="n">
        <v>19</v>
      </c>
      <c r="B20" s="3" t="n">
        <v>20240278</v>
      </c>
      <c r="C20" s="3" t="s">
        <v>40</v>
      </c>
      <c r="D20" s="3" t="s">
        <v>41</v>
      </c>
    </row>
    <row r="21" customFormat="false" ht="20.85" hidden="false" customHeight="false" outlineLevel="0" collapsed="false">
      <c r="A21" s="3" t="n">
        <v>20</v>
      </c>
      <c r="B21" s="3" t="n">
        <v>20240282</v>
      </c>
      <c r="C21" s="3" t="s">
        <v>42</v>
      </c>
      <c r="D21" s="3" t="s">
        <v>43</v>
      </c>
    </row>
    <row r="22" customFormat="false" ht="20.85" hidden="false" customHeight="false" outlineLevel="0" collapsed="false">
      <c r="A22" s="3" t="n">
        <v>21</v>
      </c>
      <c r="B22" s="3" t="n">
        <v>20240293</v>
      </c>
      <c r="C22" s="3" t="s">
        <v>44</v>
      </c>
      <c r="D22" s="3" t="s">
        <v>45</v>
      </c>
    </row>
    <row r="23" customFormat="false" ht="20.85" hidden="false" customHeight="false" outlineLevel="0" collapsed="false">
      <c r="A23" s="3" t="n">
        <v>22</v>
      </c>
      <c r="B23" s="3" t="n">
        <v>20240298</v>
      </c>
      <c r="C23" s="3" t="s">
        <v>46</v>
      </c>
      <c r="D23" s="3" t="s">
        <v>47</v>
      </c>
    </row>
    <row r="24" customFormat="false" ht="20.85" hidden="false" customHeight="false" outlineLevel="0" collapsed="false">
      <c r="A24" s="3" t="n">
        <v>23</v>
      </c>
      <c r="B24" s="3" t="n">
        <v>20240299</v>
      </c>
      <c r="C24" s="3" t="s">
        <v>48</v>
      </c>
      <c r="D24" s="3" t="s">
        <v>49</v>
      </c>
    </row>
    <row r="25" customFormat="false" ht="20.85" hidden="false" customHeight="false" outlineLevel="0" collapsed="false">
      <c r="A25" s="3" t="n">
        <v>24</v>
      </c>
      <c r="B25" s="3" t="n">
        <v>20240300</v>
      </c>
      <c r="C25" s="3" t="s">
        <v>50</v>
      </c>
      <c r="D25" s="3" t="s">
        <v>51</v>
      </c>
    </row>
    <row r="26" customFormat="false" ht="40.25" hidden="false" customHeight="false" outlineLevel="0" collapsed="false">
      <c r="A26" s="3" t="n">
        <v>25</v>
      </c>
      <c r="B26" s="3" t="n">
        <v>20240308</v>
      </c>
      <c r="C26" s="3" t="s">
        <v>52</v>
      </c>
      <c r="D26" s="3" t="s">
        <v>53</v>
      </c>
    </row>
    <row r="27" customFormat="false" ht="20.85" hidden="false" customHeight="false" outlineLevel="0" collapsed="false">
      <c r="A27" s="3" t="n">
        <v>26</v>
      </c>
      <c r="B27" s="3" t="n">
        <v>20240316</v>
      </c>
      <c r="C27" s="3" t="s">
        <v>54</v>
      </c>
      <c r="D27" s="3" t="s">
        <v>55</v>
      </c>
    </row>
    <row r="28" customFormat="false" ht="20.85" hidden="false" customHeight="false" outlineLevel="0" collapsed="false">
      <c r="A28" s="3" t="n">
        <v>27</v>
      </c>
      <c r="B28" s="3" t="n">
        <v>20240323</v>
      </c>
      <c r="C28" s="3" t="s">
        <v>56</v>
      </c>
      <c r="D28" s="3" t="s">
        <v>57</v>
      </c>
    </row>
    <row r="29" customFormat="false" ht="40.25" hidden="false" customHeight="false" outlineLevel="0" collapsed="false">
      <c r="A29" s="3" t="n">
        <v>28</v>
      </c>
      <c r="B29" s="3" t="n">
        <v>20240326</v>
      </c>
      <c r="C29" s="3" t="s">
        <v>58</v>
      </c>
      <c r="D29" s="3" t="s">
        <v>59</v>
      </c>
    </row>
    <row r="30" customFormat="false" ht="20.85" hidden="false" customHeight="false" outlineLevel="0" collapsed="false">
      <c r="A30" s="3" t="n">
        <v>29</v>
      </c>
      <c r="B30" s="3" t="n">
        <v>20240330</v>
      </c>
      <c r="C30" s="3" t="s">
        <v>60</v>
      </c>
      <c r="D30" s="3" t="s">
        <v>61</v>
      </c>
    </row>
    <row r="31" customFormat="false" ht="20.85" hidden="false" customHeight="false" outlineLevel="0" collapsed="false">
      <c r="A31" s="3" t="n">
        <v>30</v>
      </c>
      <c r="B31" s="3" t="n">
        <v>20240335</v>
      </c>
      <c r="C31" s="3" t="s">
        <v>62</v>
      </c>
      <c r="D31" s="3" t="s">
        <v>63</v>
      </c>
    </row>
    <row r="32" customFormat="false" ht="40.25" hidden="false" customHeight="false" outlineLevel="0" collapsed="false">
      <c r="A32" s="3" t="n">
        <v>31</v>
      </c>
      <c r="B32" s="3" t="n">
        <v>20240336</v>
      </c>
      <c r="C32" s="3" t="s">
        <v>64</v>
      </c>
      <c r="D32" s="3" t="s">
        <v>65</v>
      </c>
    </row>
    <row r="33" customFormat="false" ht="40.25" hidden="false" customHeight="false" outlineLevel="0" collapsed="false">
      <c r="A33" s="3" t="n">
        <v>32</v>
      </c>
      <c r="B33" s="3" t="n">
        <v>20240338</v>
      </c>
      <c r="C33" s="3" t="s">
        <v>66</v>
      </c>
      <c r="D33" s="3" t="s">
        <v>67</v>
      </c>
    </row>
    <row r="34" customFormat="false" ht="40.25" hidden="false" customHeight="false" outlineLevel="0" collapsed="false">
      <c r="A34" s="3" t="n">
        <v>33</v>
      </c>
      <c r="B34" s="3" t="n">
        <v>20240344</v>
      </c>
      <c r="C34" s="3" t="s">
        <v>68</v>
      </c>
      <c r="D34" s="3" t="s">
        <v>69</v>
      </c>
    </row>
    <row r="35" customFormat="false" ht="20.85" hidden="false" customHeight="false" outlineLevel="0" collapsed="false">
      <c r="A35" s="3" t="n">
        <v>34</v>
      </c>
      <c r="B35" s="3" t="n">
        <v>20240348</v>
      </c>
      <c r="C35" s="3" t="s">
        <v>70</v>
      </c>
      <c r="D35" s="3" t="s">
        <v>71</v>
      </c>
    </row>
    <row r="36" customFormat="false" ht="40.25" hidden="false" customHeight="false" outlineLevel="0" collapsed="false">
      <c r="A36" s="3" t="n">
        <v>35</v>
      </c>
      <c r="B36" s="3" t="n">
        <v>20240352</v>
      </c>
      <c r="C36" s="3" t="s">
        <v>72</v>
      </c>
      <c r="D36" s="3" t="s">
        <v>73</v>
      </c>
    </row>
    <row r="37" customFormat="false" ht="20.85" hidden="false" customHeight="false" outlineLevel="0" collapsed="false">
      <c r="A37" s="3" t="n">
        <v>36</v>
      </c>
      <c r="B37" s="3" t="n">
        <v>20240355</v>
      </c>
      <c r="C37" s="3" t="s">
        <v>74</v>
      </c>
      <c r="D37" s="3" t="s">
        <v>75</v>
      </c>
    </row>
    <row r="38" customFormat="false" ht="40.25" hidden="false" customHeight="false" outlineLevel="0" collapsed="false">
      <c r="A38" s="3" t="n">
        <v>37</v>
      </c>
      <c r="B38" s="3" t="n">
        <v>20240356</v>
      </c>
      <c r="C38" s="3" t="s">
        <v>76</v>
      </c>
      <c r="D38" s="3" t="s">
        <v>77</v>
      </c>
    </row>
    <row r="39" customFormat="false" ht="40.25" hidden="false" customHeight="false" outlineLevel="0" collapsed="false">
      <c r="A39" s="3" t="n">
        <v>38</v>
      </c>
      <c r="B39" s="3" t="n">
        <v>20240358</v>
      </c>
      <c r="C39" s="3" t="s">
        <v>78</v>
      </c>
      <c r="D39" s="3" t="s">
        <v>79</v>
      </c>
    </row>
    <row r="40" customFormat="false" ht="20.85" hidden="false" customHeight="false" outlineLevel="0" collapsed="false">
      <c r="A40" s="3" t="n">
        <v>39</v>
      </c>
      <c r="B40" s="3" t="n">
        <v>20240362</v>
      </c>
      <c r="C40" s="3" t="s">
        <v>80</v>
      </c>
      <c r="D40" s="3" t="s">
        <v>81</v>
      </c>
    </row>
    <row r="41" customFormat="false" ht="20.85" hidden="false" customHeight="false" outlineLevel="0" collapsed="false">
      <c r="A41" s="3" t="n">
        <v>40</v>
      </c>
      <c r="B41" s="3" t="n">
        <v>20240365</v>
      </c>
      <c r="C41" s="3" t="s">
        <v>82</v>
      </c>
      <c r="D41" s="3" t="s">
        <v>83</v>
      </c>
    </row>
    <row r="42" customFormat="false" ht="20.85" hidden="false" customHeight="false" outlineLevel="0" collapsed="false">
      <c r="A42" s="3" t="n">
        <v>41</v>
      </c>
      <c r="B42" s="3" t="n">
        <v>20240367</v>
      </c>
      <c r="C42" s="3" t="s">
        <v>84</v>
      </c>
      <c r="D42" s="3" t="s">
        <v>85</v>
      </c>
    </row>
    <row r="43" customFormat="false" ht="20.85" hidden="false" customHeight="false" outlineLevel="0" collapsed="false">
      <c r="A43" s="3" t="n">
        <v>42</v>
      </c>
      <c r="B43" s="3" t="n">
        <v>20240368</v>
      </c>
      <c r="C43" s="3" t="s">
        <v>86</v>
      </c>
      <c r="D43" s="3" t="s">
        <v>87</v>
      </c>
    </row>
    <row r="44" customFormat="false" ht="20.85" hidden="false" customHeight="false" outlineLevel="0" collapsed="false">
      <c r="A44" s="3" t="n">
        <v>43</v>
      </c>
      <c r="B44" s="3" t="n">
        <v>20240370</v>
      </c>
      <c r="C44" s="3" t="s">
        <v>88</v>
      </c>
      <c r="D44" s="3" t="s">
        <v>89</v>
      </c>
    </row>
    <row r="45" customFormat="false" ht="20.85" hidden="false" customHeight="false" outlineLevel="0" collapsed="false">
      <c r="A45" s="3" t="n">
        <v>44</v>
      </c>
      <c r="B45" s="3" t="n">
        <v>20240488</v>
      </c>
      <c r="C45" s="3" t="s">
        <v>90</v>
      </c>
      <c r="D45" s="3" t="s">
        <v>91</v>
      </c>
    </row>
    <row r="46" customFormat="false" ht="20.85" hidden="false" customHeight="false" outlineLevel="0" collapsed="false">
      <c r="A46" s="3" t="n">
        <v>45</v>
      </c>
      <c r="B46" s="3" t="n">
        <v>20240589</v>
      </c>
      <c r="C46" s="3" t="s">
        <v>92</v>
      </c>
      <c r="D46" s="3" t="s">
        <v>93</v>
      </c>
    </row>
    <row r="47" customFormat="false" ht="20.85" hidden="false" customHeight="false" outlineLevel="0" collapsed="false">
      <c r="A47" s="3" t="n">
        <v>46</v>
      </c>
      <c r="B47" s="3" t="n">
        <v>20240590</v>
      </c>
      <c r="C47" s="3" t="s">
        <v>94</v>
      </c>
      <c r="D47" s="3" t="s">
        <v>95</v>
      </c>
    </row>
    <row r="48" customFormat="false" ht="40.25" hidden="false" customHeight="false" outlineLevel="0" collapsed="false">
      <c r="A48" s="3" t="n">
        <v>47</v>
      </c>
      <c r="B48" s="3" t="n">
        <v>20240620</v>
      </c>
      <c r="C48" s="3" t="s">
        <v>96</v>
      </c>
      <c r="D48" s="3" t="s">
        <v>97</v>
      </c>
    </row>
    <row r="49" customFormat="false" ht="20.85" hidden="false" customHeight="false" outlineLevel="0" collapsed="false">
      <c r="A49" s="3" t="n">
        <v>48</v>
      </c>
      <c r="B49" s="3" t="n">
        <v>20240653</v>
      </c>
      <c r="C49" s="3" t="s">
        <v>98</v>
      </c>
      <c r="D49" s="3" t="s">
        <v>99</v>
      </c>
    </row>
    <row r="50" customFormat="false" ht="20.85" hidden="false" customHeight="false" outlineLevel="0" collapsed="false">
      <c r="A50" s="3" t="n">
        <v>49</v>
      </c>
      <c r="B50" s="3" t="n">
        <v>20240656</v>
      </c>
      <c r="C50" s="3" t="s">
        <v>100</v>
      </c>
      <c r="D50" s="3" t="s">
        <v>101</v>
      </c>
    </row>
    <row r="51" customFormat="false" ht="20.85" hidden="false" customHeight="false" outlineLevel="0" collapsed="false">
      <c r="A51" s="3" t="n">
        <v>50</v>
      </c>
      <c r="B51" s="3" t="n">
        <v>20240708</v>
      </c>
      <c r="C51" s="3" t="s">
        <v>102</v>
      </c>
      <c r="D51" s="3" t="s">
        <v>103</v>
      </c>
    </row>
    <row r="52" customFormat="false" ht="20.85" hidden="false" customHeight="false" outlineLevel="0" collapsed="false">
      <c r="A52" s="3" t="n">
        <v>51</v>
      </c>
      <c r="B52" s="3" t="n">
        <v>20240709</v>
      </c>
      <c r="C52" s="3" t="s">
        <v>104</v>
      </c>
      <c r="D52" s="3" t="s">
        <v>105</v>
      </c>
    </row>
    <row r="53" customFormat="false" ht="40.25" hidden="false" customHeight="false" outlineLevel="0" collapsed="false">
      <c r="A53" s="3" t="n">
        <v>52</v>
      </c>
      <c r="B53" s="3" t="n">
        <v>20240710</v>
      </c>
      <c r="C53" s="3" t="s">
        <v>106</v>
      </c>
      <c r="D53" s="3" t="s">
        <v>107</v>
      </c>
    </row>
    <row r="54" customFormat="false" ht="40.25" hidden="false" customHeight="false" outlineLevel="0" collapsed="false">
      <c r="A54" s="3" t="n">
        <v>53</v>
      </c>
      <c r="B54" s="3" t="n">
        <v>20240713</v>
      </c>
      <c r="C54" s="3" t="s">
        <v>108</v>
      </c>
      <c r="D54" s="3" t="s">
        <v>109</v>
      </c>
    </row>
    <row r="55" customFormat="false" ht="20.85" hidden="false" customHeight="false" outlineLevel="0" collapsed="false">
      <c r="A55" s="3" t="n">
        <v>54</v>
      </c>
      <c r="B55" s="3" t="n">
        <v>20240715</v>
      </c>
      <c r="C55" s="3" t="s">
        <v>110</v>
      </c>
      <c r="D55" s="3" t="s">
        <v>111</v>
      </c>
    </row>
    <row r="56" customFormat="false" ht="20.85" hidden="false" customHeight="false" outlineLevel="0" collapsed="false">
      <c r="A56" s="3" t="n">
        <v>55</v>
      </c>
      <c r="B56" s="3" t="n">
        <v>20240716</v>
      </c>
      <c r="C56" s="3" t="s">
        <v>112</v>
      </c>
      <c r="D56" s="3" t="s">
        <v>113</v>
      </c>
    </row>
    <row r="57" customFormat="false" ht="40.25" hidden="false" customHeight="false" outlineLevel="0" collapsed="false">
      <c r="A57" s="3" t="n">
        <v>56</v>
      </c>
      <c r="B57" s="3" t="n">
        <v>20240725</v>
      </c>
      <c r="C57" s="3" t="s">
        <v>114</v>
      </c>
      <c r="D57" s="3" t="s">
        <v>115</v>
      </c>
    </row>
    <row r="58" customFormat="false" ht="40.25" hidden="false" customHeight="false" outlineLevel="0" collapsed="false">
      <c r="A58" s="3" t="n">
        <v>57</v>
      </c>
      <c r="B58" s="3" t="n">
        <v>20240727</v>
      </c>
      <c r="C58" s="3" t="s">
        <v>116</v>
      </c>
      <c r="D58" s="3" t="s">
        <v>117</v>
      </c>
    </row>
    <row r="59" customFormat="false" ht="20.85" hidden="false" customHeight="false" outlineLevel="0" collapsed="false">
      <c r="A59" s="3" t="n">
        <v>58</v>
      </c>
      <c r="B59" s="3" t="n">
        <v>20240728</v>
      </c>
      <c r="C59" s="3" t="s">
        <v>118</v>
      </c>
      <c r="D59" s="3" t="s">
        <v>119</v>
      </c>
    </row>
    <row r="60" customFormat="false" ht="40.25" hidden="false" customHeight="false" outlineLevel="0" collapsed="false">
      <c r="A60" s="3" t="n">
        <v>59</v>
      </c>
      <c r="B60" s="3" t="n">
        <v>20240731</v>
      </c>
      <c r="C60" s="3" t="s">
        <v>120</v>
      </c>
      <c r="D60" s="3" t="s">
        <v>121</v>
      </c>
    </row>
    <row r="61" customFormat="false" ht="20.85" hidden="false" customHeight="false" outlineLevel="0" collapsed="false">
      <c r="A61" s="3" t="n">
        <v>60</v>
      </c>
      <c r="B61" s="3" t="n">
        <v>20240733</v>
      </c>
      <c r="C61" s="3" t="s">
        <v>8</v>
      </c>
      <c r="D61" s="3" t="s">
        <v>122</v>
      </c>
    </row>
    <row r="62" customFormat="false" ht="40.25" hidden="false" customHeight="false" outlineLevel="0" collapsed="false">
      <c r="A62" s="3" t="n">
        <v>61</v>
      </c>
      <c r="B62" s="3" t="n">
        <v>20240741</v>
      </c>
      <c r="C62" s="3" t="s">
        <v>123</v>
      </c>
      <c r="D62" s="3" t="s">
        <v>124</v>
      </c>
    </row>
    <row r="63" customFormat="false" ht="40.25" hidden="false" customHeight="false" outlineLevel="0" collapsed="false">
      <c r="A63" s="3" t="n">
        <v>62</v>
      </c>
      <c r="B63" s="3" t="n">
        <v>20240746</v>
      </c>
      <c r="C63" s="3" t="s">
        <v>125</v>
      </c>
      <c r="D63" s="3" t="s">
        <v>126</v>
      </c>
    </row>
    <row r="64" customFormat="false" ht="20.85" hidden="false" customHeight="false" outlineLevel="0" collapsed="false">
      <c r="A64" s="3" t="n">
        <v>63</v>
      </c>
      <c r="B64" s="3" t="n">
        <v>20240748</v>
      </c>
      <c r="C64" s="3" t="s">
        <v>127</v>
      </c>
      <c r="D64" s="3" t="s">
        <v>128</v>
      </c>
    </row>
    <row r="65" customFormat="false" ht="40.25" hidden="false" customHeight="false" outlineLevel="0" collapsed="false">
      <c r="A65" s="3" t="n">
        <v>64</v>
      </c>
      <c r="B65" s="3" t="n">
        <v>20240750</v>
      </c>
      <c r="C65" s="3" t="s">
        <v>129</v>
      </c>
      <c r="D65" s="3" t="s">
        <v>130</v>
      </c>
    </row>
    <row r="66" customFormat="false" ht="20.85" hidden="false" customHeight="false" outlineLevel="0" collapsed="false">
      <c r="A66" s="3" t="n">
        <v>65</v>
      </c>
      <c r="B66" s="3" t="n">
        <v>20240755</v>
      </c>
      <c r="C66" s="3" t="n">
        <v>20240889</v>
      </c>
      <c r="D66" s="3" t="s">
        <v>131</v>
      </c>
    </row>
    <row r="67" customFormat="false" ht="20.85" hidden="false" customHeight="false" outlineLevel="0" collapsed="false">
      <c r="A67" s="3" t="n">
        <v>66</v>
      </c>
      <c r="B67" s="3" t="n">
        <v>20240756</v>
      </c>
      <c r="C67" s="3" t="s">
        <v>132</v>
      </c>
      <c r="D67" s="3" t="s">
        <v>133</v>
      </c>
    </row>
    <row r="68" customFormat="false" ht="20.85" hidden="false" customHeight="false" outlineLevel="0" collapsed="false">
      <c r="A68" s="3" t="n">
        <v>67</v>
      </c>
      <c r="B68" s="3" t="n">
        <v>20240765</v>
      </c>
      <c r="C68" s="3" t="s">
        <v>134</v>
      </c>
      <c r="D68" s="3" t="s">
        <v>135</v>
      </c>
    </row>
    <row r="69" customFormat="false" ht="40.25" hidden="false" customHeight="false" outlineLevel="0" collapsed="false">
      <c r="A69" s="3" t="n">
        <v>68</v>
      </c>
      <c r="B69" s="3" t="n">
        <v>20240768</v>
      </c>
      <c r="C69" s="3" t="s">
        <v>136</v>
      </c>
      <c r="D69" s="3" t="s">
        <v>137</v>
      </c>
    </row>
    <row r="70" customFormat="false" ht="20.85" hidden="false" customHeight="false" outlineLevel="0" collapsed="false">
      <c r="A70" s="3" t="n">
        <v>69</v>
      </c>
      <c r="B70" s="3" t="n">
        <v>20240784</v>
      </c>
      <c r="C70" s="3" t="s">
        <v>138</v>
      </c>
      <c r="D70" s="3" t="s">
        <v>139</v>
      </c>
    </row>
    <row r="71" customFormat="false" ht="40.25" hidden="false" customHeight="false" outlineLevel="0" collapsed="false">
      <c r="A71" s="3" t="n">
        <v>70</v>
      </c>
      <c r="B71" s="3" t="n">
        <v>20240785</v>
      </c>
      <c r="C71" s="3" t="s">
        <v>140</v>
      </c>
      <c r="D71" s="3" t="s">
        <v>141</v>
      </c>
    </row>
    <row r="72" customFormat="false" ht="20.85" hidden="false" customHeight="false" outlineLevel="0" collapsed="false">
      <c r="A72" s="3" t="n">
        <v>71</v>
      </c>
      <c r="B72" s="3" t="n">
        <v>20240794</v>
      </c>
      <c r="C72" s="3" t="s">
        <v>127</v>
      </c>
      <c r="D72" s="3" t="s">
        <v>142</v>
      </c>
    </row>
    <row r="73" customFormat="false" ht="40.25" hidden="false" customHeight="false" outlineLevel="0" collapsed="false">
      <c r="A73" s="3" t="n">
        <v>72</v>
      </c>
      <c r="B73" s="3" t="n">
        <v>20240796</v>
      </c>
      <c r="C73" s="3" t="s">
        <v>143</v>
      </c>
      <c r="D73" s="3" t="s">
        <v>144</v>
      </c>
    </row>
    <row r="74" customFormat="false" ht="40.25" hidden="false" customHeight="false" outlineLevel="0" collapsed="false">
      <c r="A74" s="3" t="n">
        <v>73</v>
      </c>
      <c r="B74" s="3" t="n">
        <v>20240803</v>
      </c>
      <c r="C74" s="3" t="s">
        <v>145</v>
      </c>
      <c r="D74" s="3" t="s">
        <v>146</v>
      </c>
    </row>
    <row r="75" customFormat="false" ht="20.85" hidden="false" customHeight="false" outlineLevel="0" collapsed="false">
      <c r="A75" s="3" t="n">
        <v>74</v>
      </c>
      <c r="B75" s="3" t="n">
        <v>20240806</v>
      </c>
      <c r="C75" s="3" t="n">
        <v>20240889</v>
      </c>
      <c r="D75" s="3" t="s">
        <v>147</v>
      </c>
    </row>
    <row r="76" customFormat="false" ht="20.85" hidden="false" customHeight="false" outlineLevel="0" collapsed="false">
      <c r="A76" s="3" t="n">
        <v>75</v>
      </c>
      <c r="B76" s="3" t="n">
        <v>20240812</v>
      </c>
      <c r="C76" s="3" t="s">
        <v>148</v>
      </c>
      <c r="D76" s="3" t="s">
        <v>149</v>
      </c>
    </row>
    <row r="77" customFormat="false" ht="20.85" hidden="false" customHeight="false" outlineLevel="0" collapsed="false">
      <c r="A77" s="3" t="n">
        <v>76</v>
      </c>
      <c r="B77" s="3" t="n">
        <v>20240815</v>
      </c>
      <c r="C77" s="3" t="s">
        <v>150</v>
      </c>
      <c r="D77" s="3" t="s">
        <v>151</v>
      </c>
    </row>
    <row r="78" customFormat="false" ht="40.25" hidden="false" customHeight="false" outlineLevel="0" collapsed="false">
      <c r="A78" s="3" t="n">
        <v>77</v>
      </c>
      <c r="B78" s="3" t="n">
        <v>20240818</v>
      </c>
      <c r="C78" s="3" t="s">
        <v>152</v>
      </c>
      <c r="D78" s="3" t="s">
        <v>153</v>
      </c>
    </row>
    <row r="79" customFormat="false" ht="20.85" hidden="false" customHeight="false" outlineLevel="0" collapsed="false">
      <c r="A79" s="3" t="n">
        <v>78</v>
      </c>
      <c r="B79" s="3" t="n">
        <v>20240820</v>
      </c>
      <c r="C79" s="3" t="s">
        <v>154</v>
      </c>
      <c r="D79" s="3" t="s">
        <v>155</v>
      </c>
    </row>
    <row r="80" customFormat="false" ht="20.85" hidden="false" customHeight="false" outlineLevel="0" collapsed="false">
      <c r="A80" s="3" t="n">
        <v>79</v>
      </c>
      <c r="B80" s="3" t="n">
        <v>20240826</v>
      </c>
      <c r="C80" s="3" t="s">
        <v>156</v>
      </c>
      <c r="D80" s="3" t="s">
        <v>157</v>
      </c>
    </row>
    <row r="81" customFormat="false" ht="20.85" hidden="false" customHeight="false" outlineLevel="0" collapsed="false">
      <c r="A81" s="3" t="n">
        <v>80</v>
      </c>
      <c r="B81" s="3" t="n">
        <v>20240829</v>
      </c>
      <c r="C81" s="3" t="s">
        <v>88</v>
      </c>
      <c r="D81" s="3" t="s">
        <v>158</v>
      </c>
    </row>
    <row r="82" customFormat="false" ht="40.25" hidden="false" customHeight="false" outlineLevel="0" collapsed="false">
      <c r="A82" s="3" t="n">
        <v>81</v>
      </c>
      <c r="B82" s="3" t="n">
        <v>20240831</v>
      </c>
      <c r="C82" s="3" t="s">
        <v>159</v>
      </c>
      <c r="D82" s="3" t="s">
        <v>160</v>
      </c>
    </row>
    <row r="83" customFormat="false" ht="40.25" hidden="false" customHeight="false" outlineLevel="0" collapsed="false">
      <c r="A83" s="3" t="n">
        <v>82</v>
      </c>
      <c r="B83" s="3" t="n">
        <v>20240832</v>
      </c>
      <c r="C83" s="3" t="s">
        <v>161</v>
      </c>
      <c r="D83" s="3" t="s">
        <v>162</v>
      </c>
    </row>
    <row r="84" customFormat="false" ht="40.25" hidden="false" customHeight="false" outlineLevel="0" collapsed="false">
      <c r="A84" s="3" t="n">
        <v>83</v>
      </c>
      <c r="B84" s="3" t="n">
        <v>20240833</v>
      </c>
      <c r="C84" s="3" t="s">
        <v>163</v>
      </c>
      <c r="D84" s="3" t="s">
        <v>164</v>
      </c>
    </row>
    <row r="85" customFormat="false" ht="40.25" hidden="false" customHeight="false" outlineLevel="0" collapsed="false">
      <c r="A85" s="3" t="n">
        <v>84</v>
      </c>
      <c r="B85" s="3" t="n">
        <v>20240835</v>
      </c>
      <c r="C85" s="3" t="s">
        <v>165</v>
      </c>
      <c r="D85" s="3" t="s">
        <v>166</v>
      </c>
    </row>
    <row r="86" customFormat="false" ht="40.25" hidden="false" customHeight="false" outlineLevel="0" collapsed="false">
      <c r="A86" s="3" t="n">
        <v>85</v>
      </c>
      <c r="B86" s="3" t="n">
        <v>20240846</v>
      </c>
      <c r="C86" s="3" t="s">
        <v>167</v>
      </c>
      <c r="D86" s="3" t="s">
        <v>168</v>
      </c>
    </row>
    <row r="87" customFormat="false" ht="20.85" hidden="false" customHeight="false" outlineLevel="0" collapsed="false">
      <c r="A87" s="3" t="n">
        <v>86</v>
      </c>
      <c r="B87" s="3" t="n">
        <v>20240849</v>
      </c>
      <c r="C87" s="3" t="s">
        <v>169</v>
      </c>
      <c r="D87" s="3" t="s">
        <v>170</v>
      </c>
    </row>
    <row r="88" customFormat="false" ht="20.85" hidden="false" customHeight="false" outlineLevel="0" collapsed="false">
      <c r="A88" s="3" t="n">
        <v>87</v>
      </c>
      <c r="B88" s="3" t="n">
        <v>20240855</v>
      </c>
      <c r="C88" s="3" t="s">
        <v>8</v>
      </c>
      <c r="D88" s="3" t="s">
        <v>171</v>
      </c>
    </row>
    <row r="89" customFormat="false" ht="20.85" hidden="false" customHeight="false" outlineLevel="0" collapsed="false">
      <c r="A89" s="3" t="n">
        <v>88</v>
      </c>
      <c r="B89" s="3" t="n">
        <v>20240857</v>
      </c>
      <c r="C89" s="3" t="s">
        <v>172</v>
      </c>
      <c r="D89" s="3" t="s">
        <v>173</v>
      </c>
    </row>
    <row r="90" customFormat="false" ht="40.25" hidden="false" customHeight="false" outlineLevel="0" collapsed="false">
      <c r="A90" s="3" t="n">
        <v>89</v>
      </c>
      <c r="B90" s="3" t="n">
        <v>20240859</v>
      </c>
      <c r="C90" s="3" t="s">
        <v>174</v>
      </c>
      <c r="D90" s="3" t="s">
        <v>175</v>
      </c>
    </row>
    <row r="91" customFormat="false" ht="20.85" hidden="false" customHeight="false" outlineLevel="0" collapsed="false">
      <c r="A91" s="3" t="n">
        <v>90</v>
      </c>
      <c r="B91" s="3" t="n">
        <v>20240863</v>
      </c>
      <c r="C91" s="3" t="s">
        <v>176</v>
      </c>
      <c r="D91" s="3" t="s">
        <v>177</v>
      </c>
    </row>
    <row r="92" customFormat="false" ht="40.25" hidden="false" customHeight="false" outlineLevel="0" collapsed="false">
      <c r="A92" s="3" t="n">
        <v>91</v>
      </c>
      <c r="B92" s="3" t="n">
        <v>20240867</v>
      </c>
      <c r="C92" s="3" t="s">
        <v>178</v>
      </c>
      <c r="D92" s="3" t="s">
        <v>179</v>
      </c>
    </row>
    <row r="93" customFormat="false" ht="20.85" hidden="false" customHeight="false" outlineLevel="0" collapsed="false">
      <c r="A93" s="3" t="n">
        <v>92</v>
      </c>
      <c r="B93" s="3" t="n">
        <v>20240869</v>
      </c>
      <c r="C93" s="3" t="s">
        <v>180</v>
      </c>
      <c r="D93" s="3" t="s">
        <v>181</v>
      </c>
    </row>
    <row r="94" customFormat="false" ht="20.85" hidden="false" customHeight="false" outlineLevel="0" collapsed="false">
      <c r="A94" s="3" t="n">
        <v>93</v>
      </c>
      <c r="B94" s="3" t="n">
        <v>20240872</v>
      </c>
      <c r="C94" s="3" t="s">
        <v>182</v>
      </c>
      <c r="D94" s="3" t="s">
        <v>183</v>
      </c>
    </row>
    <row r="95" customFormat="false" ht="40.25" hidden="false" customHeight="false" outlineLevel="0" collapsed="false">
      <c r="A95" s="3" t="n">
        <v>94</v>
      </c>
      <c r="B95" s="3" t="n">
        <v>20240873</v>
      </c>
      <c r="C95" s="3" t="s">
        <v>184</v>
      </c>
      <c r="D95" s="3" t="s">
        <v>185</v>
      </c>
    </row>
    <row r="96" customFormat="false" ht="40.25" hidden="false" customHeight="false" outlineLevel="0" collapsed="false">
      <c r="A96" s="3" t="n">
        <v>95</v>
      </c>
      <c r="B96" s="3" t="n">
        <v>20240879</v>
      </c>
      <c r="C96" s="3" t="s">
        <v>186</v>
      </c>
      <c r="D96" s="3" t="s">
        <v>187</v>
      </c>
    </row>
    <row r="97" customFormat="false" ht="40.25" hidden="false" customHeight="false" outlineLevel="0" collapsed="false">
      <c r="A97" s="3" t="n">
        <v>96</v>
      </c>
      <c r="B97" s="3" t="n">
        <v>20240885</v>
      </c>
      <c r="C97" s="3" t="s">
        <v>188</v>
      </c>
      <c r="D97" s="3" t="s">
        <v>189</v>
      </c>
    </row>
    <row r="98" customFormat="false" ht="40.25" hidden="false" customHeight="false" outlineLevel="0" collapsed="false">
      <c r="A98" s="3" t="n">
        <v>97</v>
      </c>
      <c r="B98" s="3" t="n">
        <v>20240886</v>
      </c>
      <c r="C98" s="3" t="s">
        <v>190</v>
      </c>
      <c r="D98" s="3" t="s">
        <v>191</v>
      </c>
    </row>
    <row r="99" customFormat="false" ht="40.25" hidden="false" customHeight="false" outlineLevel="0" collapsed="false">
      <c r="A99" s="3" t="n">
        <v>98</v>
      </c>
      <c r="B99" s="3" t="n">
        <v>20240888</v>
      </c>
      <c r="C99" s="3" t="s">
        <v>192</v>
      </c>
      <c r="D99" s="3" t="s">
        <v>193</v>
      </c>
    </row>
    <row r="100" customFormat="false" ht="20.85" hidden="false" customHeight="false" outlineLevel="0" collapsed="false">
      <c r="A100" s="3" t="n">
        <v>99</v>
      </c>
      <c r="B100" s="3" t="n">
        <v>20240889</v>
      </c>
      <c r="C100" s="3" t="s">
        <v>104</v>
      </c>
      <c r="D100" s="3" t="s">
        <v>194</v>
      </c>
    </row>
    <row r="101" customFormat="false" ht="40.25" hidden="false" customHeight="false" outlineLevel="0" collapsed="false">
      <c r="A101" s="3" t="n">
        <v>100</v>
      </c>
      <c r="B101" s="3" t="n">
        <v>20240893</v>
      </c>
      <c r="C101" s="3" t="s">
        <v>195</v>
      </c>
      <c r="D101" s="3" t="s">
        <v>196</v>
      </c>
    </row>
    <row r="102" customFormat="false" ht="20.85" hidden="false" customHeight="false" outlineLevel="0" collapsed="false">
      <c r="A102" s="3" t="n">
        <v>101</v>
      </c>
      <c r="B102" s="3" t="n">
        <v>20240895</v>
      </c>
      <c r="C102" s="3" t="s">
        <v>197</v>
      </c>
      <c r="D102" s="3" t="s">
        <v>198</v>
      </c>
    </row>
    <row r="103" customFormat="false" ht="20.85" hidden="false" customHeight="false" outlineLevel="0" collapsed="false">
      <c r="A103" s="3" t="n">
        <v>102</v>
      </c>
      <c r="B103" s="3" t="n">
        <v>20240896</v>
      </c>
      <c r="C103" s="3" t="s">
        <v>199</v>
      </c>
      <c r="D103" s="3" t="s">
        <v>200</v>
      </c>
    </row>
    <row r="104" customFormat="false" ht="20.85" hidden="false" customHeight="false" outlineLevel="0" collapsed="false">
      <c r="A104" s="3" t="n">
        <v>103</v>
      </c>
      <c r="B104" s="3" t="n">
        <v>20240922</v>
      </c>
      <c r="C104" s="3" t="s">
        <v>201</v>
      </c>
      <c r="D104" s="3" t="s">
        <v>202</v>
      </c>
    </row>
    <row r="105" customFormat="false" ht="20.85" hidden="false" customHeight="false" outlineLevel="0" collapsed="false">
      <c r="A105" s="3" t="n">
        <v>104</v>
      </c>
      <c r="B105" s="3" t="n">
        <v>20240923</v>
      </c>
      <c r="C105" s="3" t="s">
        <v>203</v>
      </c>
      <c r="D105" s="3" t="s">
        <v>204</v>
      </c>
    </row>
    <row r="106" customFormat="false" ht="20.85" hidden="false" customHeight="false" outlineLevel="0" collapsed="false">
      <c r="A106" s="3" t="n">
        <v>105</v>
      </c>
      <c r="B106" s="3" t="n">
        <v>20240929</v>
      </c>
      <c r="C106" s="3" t="s">
        <v>205</v>
      </c>
      <c r="D106" s="3" t="s">
        <v>206</v>
      </c>
    </row>
    <row r="107" customFormat="false" ht="40.25" hidden="false" customHeight="false" outlineLevel="0" collapsed="false">
      <c r="A107" s="3" t="n">
        <v>106</v>
      </c>
      <c r="B107" s="3" t="n">
        <v>20240930</v>
      </c>
      <c r="C107" s="3" t="s">
        <v>207</v>
      </c>
      <c r="D107" s="3" t="s">
        <v>208</v>
      </c>
    </row>
    <row r="108" customFormat="false" ht="20.85" hidden="false" customHeight="false" outlineLevel="0" collapsed="false">
      <c r="A108" s="3" t="n">
        <v>107</v>
      </c>
      <c r="B108" s="3" t="n">
        <v>20240936</v>
      </c>
      <c r="C108" s="3" t="s">
        <v>209</v>
      </c>
      <c r="D108" s="3" t="s">
        <v>210</v>
      </c>
    </row>
    <row r="109" customFormat="false" ht="20.85" hidden="false" customHeight="false" outlineLevel="0" collapsed="false">
      <c r="A109" s="3" t="n">
        <v>108</v>
      </c>
      <c r="B109" s="3" t="n">
        <v>20240951</v>
      </c>
      <c r="C109" s="3" t="s">
        <v>18</v>
      </c>
      <c r="D109" s="3" t="s">
        <v>211</v>
      </c>
    </row>
    <row r="110" customFormat="false" ht="40.25" hidden="false" customHeight="false" outlineLevel="0" collapsed="false">
      <c r="A110" s="3" t="n">
        <v>109</v>
      </c>
      <c r="B110" s="3" t="n">
        <v>20240957</v>
      </c>
      <c r="C110" s="3" t="s">
        <v>212</v>
      </c>
      <c r="D110" s="3" t="s">
        <v>213</v>
      </c>
    </row>
    <row r="111" customFormat="false" ht="20.85" hidden="false" customHeight="false" outlineLevel="0" collapsed="false">
      <c r="A111" s="3" t="n">
        <v>110</v>
      </c>
      <c r="B111" s="3" t="n">
        <v>20240963</v>
      </c>
      <c r="C111" s="3" t="s">
        <v>214</v>
      </c>
      <c r="D111" s="3" t="s">
        <v>215</v>
      </c>
    </row>
    <row r="112" customFormat="false" ht="40.25" hidden="false" customHeight="false" outlineLevel="0" collapsed="false">
      <c r="A112" s="3" t="n">
        <v>111</v>
      </c>
      <c r="B112" s="3" t="n">
        <v>20240983</v>
      </c>
      <c r="C112" s="3" t="s">
        <v>216</v>
      </c>
      <c r="D112" s="3" t="s">
        <v>217</v>
      </c>
    </row>
    <row r="113" customFormat="false" ht="20.85" hidden="false" customHeight="false" outlineLevel="0" collapsed="false">
      <c r="A113" s="3" t="n">
        <v>112</v>
      </c>
      <c r="B113" s="3" t="n">
        <v>20241023</v>
      </c>
      <c r="C113" s="3" t="s">
        <v>218</v>
      </c>
      <c r="D113" s="3" t="s">
        <v>206</v>
      </c>
    </row>
    <row r="114" customFormat="false" ht="20.85" hidden="false" customHeight="false" outlineLevel="0" collapsed="false">
      <c r="A114" s="3" t="n">
        <v>113</v>
      </c>
      <c r="B114" s="3" t="n">
        <v>20241024</v>
      </c>
      <c r="C114" s="3" t="s">
        <v>219</v>
      </c>
      <c r="D114" s="3" t="s">
        <v>194</v>
      </c>
    </row>
    <row r="115" customFormat="false" ht="40.25" hidden="false" customHeight="false" outlineLevel="0" collapsed="false">
      <c r="A115" s="3" t="n">
        <v>114</v>
      </c>
      <c r="B115" s="3" t="n">
        <v>20241117</v>
      </c>
      <c r="C115" s="3" t="s">
        <v>220</v>
      </c>
      <c r="D115" s="3" t="s">
        <v>221</v>
      </c>
    </row>
    <row r="116" customFormat="false" ht="40.25" hidden="false" customHeight="false" outlineLevel="0" collapsed="false">
      <c r="A116" s="3" t="n">
        <v>115</v>
      </c>
      <c r="B116" s="3" t="n">
        <v>20241118</v>
      </c>
      <c r="C116" s="3" t="s">
        <v>222</v>
      </c>
      <c r="D116" s="3" t="s">
        <v>223</v>
      </c>
    </row>
    <row r="117" customFormat="false" ht="40.25" hidden="false" customHeight="false" outlineLevel="0" collapsed="false">
      <c r="A117" s="3" t="n">
        <v>116</v>
      </c>
      <c r="B117" s="3" t="n">
        <v>20241120</v>
      </c>
      <c r="C117" s="3" t="s">
        <v>52</v>
      </c>
      <c r="D117" s="3" t="s">
        <v>224</v>
      </c>
    </row>
    <row r="118" customFormat="false" ht="20.85" hidden="false" customHeight="false" outlineLevel="0" collapsed="false">
      <c r="A118" s="3" t="n">
        <v>117</v>
      </c>
      <c r="B118" s="3" t="n">
        <v>20241150</v>
      </c>
      <c r="C118" s="3" t="s">
        <v>225</v>
      </c>
      <c r="D118" s="3" t="s">
        <v>226</v>
      </c>
    </row>
    <row r="119" customFormat="false" ht="20.85" hidden="false" customHeight="false" outlineLevel="0" collapsed="false">
      <c r="A119" s="3" t="n">
        <v>118</v>
      </c>
      <c r="B119" s="3" t="n">
        <v>20241617</v>
      </c>
      <c r="C119" s="3" t="s">
        <v>227</v>
      </c>
      <c r="D119" s="3" t="s">
        <v>228</v>
      </c>
    </row>
    <row r="120" customFormat="false" ht="20.85" hidden="false" customHeight="false" outlineLevel="0" collapsed="false">
      <c r="A120" s="3" t="n">
        <v>119</v>
      </c>
      <c r="B120" s="3" t="n">
        <v>20241618</v>
      </c>
      <c r="C120" s="3" t="s">
        <v>229</v>
      </c>
      <c r="D120" s="3" t="s">
        <v>230</v>
      </c>
    </row>
    <row r="121" customFormat="false" ht="20.85" hidden="false" customHeight="false" outlineLevel="0" collapsed="false">
      <c r="A121" s="3" t="n">
        <v>120</v>
      </c>
      <c r="B121" s="3" t="n">
        <v>20241773</v>
      </c>
      <c r="C121" s="3" t="s">
        <v>231</v>
      </c>
      <c r="D121" s="3" t="s">
        <v>232</v>
      </c>
    </row>
    <row r="122" customFormat="false" ht="40.25" hidden="false" customHeight="false" outlineLevel="0" collapsed="false">
      <c r="A122" s="3" t="n">
        <v>121</v>
      </c>
      <c r="B122" s="3" t="n">
        <v>20241903</v>
      </c>
      <c r="C122" s="3" t="s">
        <v>233</v>
      </c>
      <c r="D122" s="3" t="s">
        <v>234</v>
      </c>
    </row>
    <row r="123" customFormat="false" ht="20.85" hidden="false" customHeight="false" outlineLevel="0" collapsed="false">
      <c r="A123" s="3" t="n">
        <v>122</v>
      </c>
      <c r="B123" s="3" t="n">
        <v>20240256</v>
      </c>
      <c r="C123" s="3" t="s">
        <v>235</v>
      </c>
      <c r="D123" s="3" t="s">
        <v>236</v>
      </c>
    </row>
    <row r="124" customFormat="false" ht="40.25" hidden="false" customHeight="false" outlineLevel="0" collapsed="false">
      <c r="A124" s="3" t="n">
        <v>123</v>
      </c>
      <c r="B124" s="3" t="n">
        <v>20240261</v>
      </c>
      <c r="C124" s="3" t="s">
        <v>237</v>
      </c>
      <c r="D124" s="3" t="s">
        <v>238</v>
      </c>
    </row>
    <row r="125" customFormat="false" ht="40.25" hidden="false" customHeight="false" outlineLevel="0" collapsed="false">
      <c r="A125" s="3" t="n">
        <v>124</v>
      </c>
      <c r="B125" s="3" t="n">
        <v>20240275</v>
      </c>
      <c r="C125" s="3" t="s">
        <v>239</v>
      </c>
      <c r="D125" s="3" t="s">
        <v>240</v>
      </c>
    </row>
    <row r="126" customFormat="false" ht="20.85" hidden="false" customHeight="false" outlineLevel="0" collapsed="false">
      <c r="A126" s="3" t="n">
        <v>125</v>
      </c>
      <c r="B126" s="3" t="n">
        <v>20240290</v>
      </c>
      <c r="C126" s="3" t="s">
        <v>241</v>
      </c>
      <c r="D126" s="3" t="s">
        <v>242</v>
      </c>
    </row>
    <row r="127" customFormat="false" ht="20.85" hidden="false" customHeight="false" outlineLevel="0" collapsed="false">
      <c r="A127" s="3" t="n">
        <v>126</v>
      </c>
      <c r="B127" s="3" t="n">
        <v>20240296</v>
      </c>
      <c r="C127" s="3" t="s">
        <v>243</v>
      </c>
      <c r="D127" s="3" t="s">
        <v>244</v>
      </c>
    </row>
    <row r="128" customFormat="false" ht="20.85" hidden="false" customHeight="false" outlineLevel="0" collapsed="false">
      <c r="A128" s="3" t="n">
        <v>127</v>
      </c>
      <c r="B128" s="3" t="n">
        <v>20240304</v>
      </c>
      <c r="C128" s="3" t="s">
        <v>245</v>
      </c>
      <c r="D128" s="3" t="s">
        <v>246</v>
      </c>
    </row>
    <row r="129" customFormat="false" ht="20.85" hidden="false" customHeight="false" outlineLevel="0" collapsed="false">
      <c r="A129" s="3" t="n">
        <v>128</v>
      </c>
      <c r="B129" s="3" t="n">
        <v>20240309</v>
      </c>
      <c r="C129" s="3" t="s">
        <v>247</v>
      </c>
      <c r="D129" s="3" t="s">
        <v>248</v>
      </c>
    </row>
    <row r="130" customFormat="false" ht="20.85" hidden="false" customHeight="false" outlineLevel="0" collapsed="false">
      <c r="A130" s="3" t="n">
        <v>129</v>
      </c>
      <c r="B130" s="3" t="n">
        <v>20240311</v>
      </c>
      <c r="C130" s="3" t="s">
        <v>249</v>
      </c>
      <c r="D130" s="3" t="s">
        <v>250</v>
      </c>
    </row>
    <row r="131" customFormat="false" ht="40.25" hidden="false" customHeight="false" outlineLevel="0" collapsed="false">
      <c r="A131" s="3" t="n">
        <v>130</v>
      </c>
      <c r="B131" s="3" t="n">
        <v>20240317</v>
      </c>
      <c r="C131" s="3" t="s">
        <v>251</v>
      </c>
      <c r="D131" s="3" t="s">
        <v>252</v>
      </c>
    </row>
    <row r="132" customFormat="false" ht="20.85" hidden="false" customHeight="false" outlineLevel="0" collapsed="false">
      <c r="A132" s="3" t="n">
        <v>131</v>
      </c>
      <c r="B132" s="3" t="n">
        <v>20240320</v>
      </c>
      <c r="C132" s="3" t="s">
        <v>253</v>
      </c>
      <c r="D132" s="3" t="s">
        <v>254</v>
      </c>
    </row>
    <row r="133" customFormat="false" ht="40.25" hidden="false" customHeight="false" outlineLevel="0" collapsed="false">
      <c r="A133" s="3" t="n">
        <v>132</v>
      </c>
      <c r="B133" s="3" t="n">
        <v>20240322</v>
      </c>
      <c r="C133" s="3" t="s">
        <v>255</v>
      </c>
      <c r="D133" s="3" t="s">
        <v>256</v>
      </c>
    </row>
    <row r="134" customFormat="false" ht="40.25" hidden="false" customHeight="false" outlineLevel="0" collapsed="false">
      <c r="A134" s="3" t="n">
        <v>133</v>
      </c>
      <c r="B134" s="3" t="n">
        <v>20240325</v>
      </c>
      <c r="C134" s="3" t="s">
        <v>257</v>
      </c>
      <c r="D134" s="3" t="s">
        <v>258</v>
      </c>
    </row>
    <row r="135" customFormat="false" ht="20.85" hidden="false" customHeight="false" outlineLevel="0" collapsed="false">
      <c r="A135" s="3" t="n">
        <v>134</v>
      </c>
      <c r="B135" s="3" t="n">
        <v>20240339</v>
      </c>
      <c r="C135" s="3" t="s">
        <v>259</v>
      </c>
      <c r="D135" s="3" t="s">
        <v>260</v>
      </c>
    </row>
    <row r="136" customFormat="false" ht="40.25" hidden="false" customHeight="false" outlineLevel="0" collapsed="false">
      <c r="A136" s="3" t="n">
        <v>135</v>
      </c>
      <c r="B136" s="3" t="n">
        <v>20240341</v>
      </c>
      <c r="C136" s="3" t="s">
        <v>261</v>
      </c>
      <c r="D136" s="3" t="s">
        <v>262</v>
      </c>
    </row>
    <row r="137" customFormat="false" ht="40.25" hidden="false" customHeight="false" outlineLevel="0" collapsed="false">
      <c r="A137" s="3" t="n">
        <v>136</v>
      </c>
      <c r="B137" s="3" t="n">
        <v>20240345</v>
      </c>
      <c r="C137" s="3" t="s">
        <v>263</v>
      </c>
      <c r="D137" s="3" t="s">
        <v>264</v>
      </c>
    </row>
    <row r="138" customFormat="false" ht="40.25" hidden="false" customHeight="false" outlineLevel="0" collapsed="false">
      <c r="A138" s="3" t="n">
        <v>137</v>
      </c>
      <c r="B138" s="3" t="n">
        <v>20240363</v>
      </c>
      <c r="C138" s="3" t="s">
        <v>265</v>
      </c>
      <c r="D138" s="3" t="s">
        <v>266</v>
      </c>
    </row>
    <row r="139" customFormat="false" ht="40.25" hidden="false" customHeight="false" outlineLevel="0" collapsed="false">
      <c r="A139" s="3" t="n">
        <v>138</v>
      </c>
      <c r="B139" s="3" t="n">
        <v>20240434</v>
      </c>
      <c r="C139" s="3" t="s">
        <v>267</v>
      </c>
      <c r="D139" s="3" t="s">
        <v>268</v>
      </c>
    </row>
    <row r="140" customFormat="false" ht="20.85" hidden="false" customHeight="false" outlineLevel="0" collapsed="false">
      <c r="A140" s="3" t="n">
        <v>139</v>
      </c>
      <c r="B140" s="3" t="n">
        <v>20240452</v>
      </c>
      <c r="C140" s="3" t="s">
        <v>44</v>
      </c>
      <c r="D140" s="3" t="s">
        <v>269</v>
      </c>
    </row>
    <row r="141" customFormat="false" ht="40.25" hidden="false" customHeight="false" outlineLevel="0" collapsed="false">
      <c r="A141" s="3" t="n">
        <v>140</v>
      </c>
      <c r="B141" s="3" t="n">
        <v>20240456</v>
      </c>
      <c r="C141" s="3" t="s">
        <v>270</v>
      </c>
      <c r="D141" s="3" t="s">
        <v>271</v>
      </c>
    </row>
    <row r="142" customFormat="false" ht="40.25" hidden="false" customHeight="false" outlineLevel="0" collapsed="false">
      <c r="A142" s="3" t="n">
        <v>141</v>
      </c>
      <c r="B142" s="3" t="n">
        <v>20240726</v>
      </c>
      <c r="C142" s="3" t="s">
        <v>272</v>
      </c>
      <c r="D142" s="3" t="s">
        <v>273</v>
      </c>
    </row>
    <row r="143" customFormat="false" ht="40.25" hidden="false" customHeight="false" outlineLevel="0" collapsed="false">
      <c r="A143" s="3" t="n">
        <v>142</v>
      </c>
      <c r="B143" s="3" t="n">
        <v>20240761</v>
      </c>
      <c r="C143" s="3" t="s">
        <v>274</v>
      </c>
      <c r="D143" s="3" t="s">
        <v>275</v>
      </c>
    </row>
    <row r="144" customFormat="false" ht="20.85" hidden="false" customHeight="false" outlineLevel="0" collapsed="false">
      <c r="A144" s="3" t="n">
        <v>143</v>
      </c>
      <c r="B144" s="3" t="n">
        <v>20240781</v>
      </c>
      <c r="C144" s="3" t="s">
        <v>276</v>
      </c>
      <c r="D144" s="3" t="s">
        <v>277</v>
      </c>
    </row>
    <row r="145" customFormat="false" ht="20.85" hidden="false" customHeight="false" outlineLevel="0" collapsed="false">
      <c r="A145" s="3" t="n">
        <v>144</v>
      </c>
      <c r="B145" s="3" t="n">
        <v>20240782</v>
      </c>
      <c r="C145" s="3" t="s">
        <v>278</v>
      </c>
      <c r="D145" s="3" t="s">
        <v>279</v>
      </c>
    </row>
    <row r="146" customFormat="false" ht="20.85" hidden="false" customHeight="false" outlineLevel="0" collapsed="false">
      <c r="A146" s="3" t="n">
        <v>145</v>
      </c>
      <c r="B146" s="3" t="n">
        <v>20240793</v>
      </c>
      <c r="C146" s="3" t="s">
        <v>280</v>
      </c>
      <c r="D146" s="3" t="s">
        <v>281</v>
      </c>
    </row>
    <row r="147" customFormat="false" ht="40.25" hidden="false" customHeight="false" outlineLevel="0" collapsed="false">
      <c r="A147" s="3" t="n">
        <v>146</v>
      </c>
      <c r="B147" s="3" t="n">
        <v>20240800</v>
      </c>
      <c r="C147" s="3" t="s">
        <v>282</v>
      </c>
      <c r="D147" s="3" t="s">
        <v>283</v>
      </c>
    </row>
    <row r="148" customFormat="false" ht="20.85" hidden="false" customHeight="false" outlineLevel="0" collapsed="false">
      <c r="A148" s="3" t="n">
        <v>147</v>
      </c>
      <c r="B148" s="3" t="n">
        <v>20240808</v>
      </c>
      <c r="C148" s="3" t="s">
        <v>284</v>
      </c>
      <c r="D148" s="3" t="s">
        <v>285</v>
      </c>
    </row>
    <row r="149" customFormat="false" ht="20.85" hidden="false" customHeight="false" outlineLevel="0" collapsed="false">
      <c r="A149" s="3" t="n">
        <v>148</v>
      </c>
      <c r="B149" s="3" t="n">
        <v>20240819</v>
      </c>
      <c r="C149" s="3" t="s">
        <v>286</v>
      </c>
      <c r="D149" s="3" t="s">
        <v>287</v>
      </c>
    </row>
    <row r="150" customFormat="false" ht="20.85" hidden="false" customHeight="false" outlineLevel="0" collapsed="false">
      <c r="A150" s="3" t="n">
        <v>149</v>
      </c>
      <c r="B150" s="3" t="n">
        <v>20240825</v>
      </c>
      <c r="C150" s="3" t="s">
        <v>288</v>
      </c>
      <c r="D150" s="3" t="s">
        <v>289</v>
      </c>
    </row>
    <row r="151" customFormat="false" ht="40.25" hidden="false" customHeight="false" outlineLevel="0" collapsed="false">
      <c r="A151" s="3" t="n">
        <v>150</v>
      </c>
      <c r="B151" s="3" t="n">
        <v>20240827</v>
      </c>
      <c r="C151" s="3" t="s">
        <v>290</v>
      </c>
      <c r="D151" s="3" t="s">
        <v>291</v>
      </c>
    </row>
    <row r="152" customFormat="false" ht="40.25" hidden="false" customHeight="false" outlineLevel="0" collapsed="false">
      <c r="A152" s="3" t="n">
        <v>151</v>
      </c>
      <c r="B152" s="3" t="n">
        <v>20240837</v>
      </c>
      <c r="C152" s="3" t="s">
        <v>292</v>
      </c>
      <c r="D152" s="3" t="s">
        <v>238</v>
      </c>
    </row>
    <row r="153" customFormat="false" ht="20.85" hidden="false" customHeight="false" outlineLevel="0" collapsed="false">
      <c r="A153" s="3" t="n">
        <v>152</v>
      </c>
      <c r="B153" s="3" t="n">
        <v>20240838</v>
      </c>
      <c r="C153" s="3" t="s">
        <v>293</v>
      </c>
      <c r="D153" s="3" t="s">
        <v>294</v>
      </c>
    </row>
    <row r="154" customFormat="false" ht="40.25" hidden="false" customHeight="false" outlineLevel="0" collapsed="false">
      <c r="A154" s="3" t="n">
        <v>153</v>
      </c>
      <c r="B154" s="3" t="n">
        <v>20240839</v>
      </c>
      <c r="C154" s="3" t="s">
        <v>295</v>
      </c>
      <c r="D154" s="3" t="s">
        <v>296</v>
      </c>
    </row>
    <row r="155" customFormat="false" ht="20.85" hidden="false" customHeight="false" outlineLevel="0" collapsed="false">
      <c r="A155" s="3" t="n">
        <v>154</v>
      </c>
      <c r="B155" s="3" t="n">
        <v>20240841</v>
      </c>
      <c r="C155" s="3" t="s">
        <v>247</v>
      </c>
      <c r="D155" s="3" t="s">
        <v>297</v>
      </c>
    </row>
    <row r="156" customFormat="false" ht="40.25" hidden="false" customHeight="false" outlineLevel="0" collapsed="false">
      <c r="A156" s="3" t="n">
        <v>155</v>
      </c>
      <c r="B156" s="3" t="n">
        <v>20240842</v>
      </c>
      <c r="C156" s="3" t="s">
        <v>298</v>
      </c>
      <c r="D156" s="3" t="s">
        <v>299</v>
      </c>
    </row>
    <row r="157" customFormat="false" ht="20.85" hidden="false" customHeight="false" outlineLevel="0" collapsed="false">
      <c r="A157" s="3" t="n">
        <v>156</v>
      </c>
      <c r="B157" s="3" t="n">
        <v>20240843</v>
      </c>
      <c r="C157" s="3" t="s">
        <v>127</v>
      </c>
      <c r="D157" s="3" t="s">
        <v>300</v>
      </c>
    </row>
    <row r="158" customFormat="false" ht="20.85" hidden="false" customHeight="false" outlineLevel="0" collapsed="false">
      <c r="A158" s="3" t="n">
        <v>157</v>
      </c>
      <c r="B158" s="3" t="n">
        <v>20240848</v>
      </c>
      <c r="C158" s="3" t="s">
        <v>301</v>
      </c>
      <c r="D158" s="3" t="s">
        <v>302</v>
      </c>
    </row>
    <row r="159" customFormat="false" ht="20.85" hidden="false" customHeight="false" outlineLevel="0" collapsed="false">
      <c r="A159" s="3" t="n">
        <v>158</v>
      </c>
      <c r="B159" s="3" t="n">
        <v>20240852</v>
      </c>
      <c r="C159" s="3" t="s">
        <v>303</v>
      </c>
      <c r="D159" s="3" t="s">
        <v>304</v>
      </c>
    </row>
    <row r="160" customFormat="false" ht="20.85" hidden="false" customHeight="false" outlineLevel="0" collapsed="false">
      <c r="A160" s="3" t="n">
        <v>159</v>
      </c>
      <c r="B160" s="3" t="n">
        <v>20240854</v>
      </c>
      <c r="C160" s="3" t="s">
        <v>305</v>
      </c>
      <c r="D160" s="3" t="s">
        <v>306</v>
      </c>
    </row>
    <row r="161" customFormat="false" ht="20.85" hidden="false" customHeight="false" outlineLevel="0" collapsed="false">
      <c r="A161" s="3" t="n">
        <v>160</v>
      </c>
      <c r="B161" s="3" t="n">
        <v>20241000</v>
      </c>
      <c r="C161" s="3" t="s">
        <v>88</v>
      </c>
      <c r="D161" s="3" t="s">
        <v>307</v>
      </c>
    </row>
    <row r="162" customFormat="false" ht="20.85" hidden="false" customHeight="false" outlineLevel="0" collapsed="false">
      <c r="A162" s="3" t="n">
        <v>161</v>
      </c>
      <c r="B162" s="3" t="n">
        <v>20241017</v>
      </c>
      <c r="C162" s="3" t="s">
        <v>308</v>
      </c>
      <c r="D162" s="3" t="s">
        <v>309</v>
      </c>
    </row>
    <row r="163" customFormat="false" ht="20.85" hidden="false" customHeight="false" outlineLevel="0" collapsed="false">
      <c r="A163" s="3" t="n">
        <v>162</v>
      </c>
      <c r="B163" s="3" t="n">
        <v>20241030</v>
      </c>
      <c r="C163" s="3" t="s">
        <v>310</v>
      </c>
      <c r="D163" s="3" t="s">
        <v>311</v>
      </c>
    </row>
    <row r="164" customFormat="false" ht="40.25" hidden="false" customHeight="false" outlineLevel="0" collapsed="false">
      <c r="A164" s="3" t="n">
        <v>163</v>
      </c>
      <c r="B164" s="3" t="n">
        <v>20241331</v>
      </c>
      <c r="C164" s="3" t="s">
        <v>312</v>
      </c>
      <c r="D164" s="3" t="s">
        <v>313</v>
      </c>
    </row>
    <row r="165" customFormat="false" ht="40.25" hidden="false" customHeight="false" outlineLevel="0" collapsed="false">
      <c r="A165" s="3" t="n">
        <v>164</v>
      </c>
      <c r="B165" s="3" t="n">
        <v>20241355</v>
      </c>
      <c r="C165" s="3" t="s">
        <v>314</v>
      </c>
      <c r="D165" s="3" t="s">
        <v>315</v>
      </c>
    </row>
    <row r="166" customFormat="false" ht="20.85" hidden="false" customHeight="false" outlineLevel="0" collapsed="false">
      <c r="A166" s="3" t="n">
        <v>165</v>
      </c>
      <c r="B166" s="3" t="n">
        <v>20241454</v>
      </c>
      <c r="C166" s="3" t="s">
        <v>316</v>
      </c>
      <c r="D166" s="3" t="s">
        <v>317</v>
      </c>
    </row>
    <row r="167" customFormat="false" ht="20.85" hidden="false" customHeight="false" outlineLevel="0" collapsed="false">
      <c r="A167" s="3" t="n">
        <v>166</v>
      </c>
      <c r="B167" s="3" t="n">
        <v>20241628</v>
      </c>
      <c r="C167" s="3" t="s">
        <v>318</v>
      </c>
      <c r="D167" s="3" t="s">
        <v>319</v>
      </c>
    </row>
    <row r="168" customFormat="false" ht="20.85" hidden="false" customHeight="false" outlineLevel="0" collapsed="false">
      <c r="A168" s="3" t="n">
        <v>167</v>
      </c>
      <c r="B168" s="3" t="n">
        <v>20241765</v>
      </c>
      <c r="C168" s="3" t="s">
        <v>320</v>
      </c>
      <c r="D168" s="3" t="s">
        <v>321</v>
      </c>
    </row>
    <row r="169" customFormat="false" ht="20.85" hidden="false" customHeight="false" outlineLevel="0" collapsed="false">
      <c r="A169" s="3" t="n">
        <v>168</v>
      </c>
      <c r="B169" s="3" t="n">
        <v>20241965</v>
      </c>
      <c r="C169" s="3" t="s">
        <v>322</v>
      </c>
      <c r="D169" s="3" t="s">
        <v>323</v>
      </c>
    </row>
    <row r="170" customFormat="false" ht="20.85" hidden="false" customHeight="false" outlineLevel="0" collapsed="false">
      <c r="A170" s="3" t="n">
        <v>169</v>
      </c>
      <c r="B170" s="3" t="n">
        <v>20242201</v>
      </c>
      <c r="C170" s="3" t="s">
        <v>324</v>
      </c>
      <c r="D170" s="3" t="s">
        <v>325</v>
      </c>
    </row>
    <row r="171" customFormat="false" ht="20.85" hidden="false" customHeight="false" outlineLevel="0" collapsed="false">
      <c r="A171" s="3" t="n">
        <v>170</v>
      </c>
      <c r="B171" s="3" t="n">
        <v>20240052</v>
      </c>
      <c r="C171" s="3" t="s">
        <v>326</v>
      </c>
      <c r="D171" s="3" t="s">
        <v>327</v>
      </c>
    </row>
    <row r="172" customFormat="false" ht="40.25" hidden="false" customHeight="false" outlineLevel="0" collapsed="false">
      <c r="A172" s="3" t="n">
        <v>171</v>
      </c>
      <c r="B172" s="3" t="n">
        <v>20240053</v>
      </c>
      <c r="C172" s="3" t="s">
        <v>328</v>
      </c>
      <c r="D172" s="3" t="s">
        <v>329</v>
      </c>
    </row>
    <row r="173" customFormat="false" ht="20.85" hidden="false" customHeight="false" outlineLevel="0" collapsed="false">
      <c r="A173" s="3" t="n">
        <v>172</v>
      </c>
      <c r="B173" s="3" t="n">
        <v>20240181</v>
      </c>
      <c r="C173" s="3" t="s">
        <v>330</v>
      </c>
      <c r="D173" s="3" t="s">
        <v>331</v>
      </c>
    </row>
    <row r="174" customFormat="false" ht="40.25" hidden="false" customHeight="false" outlineLevel="0" collapsed="false">
      <c r="A174" s="3" t="n">
        <v>173</v>
      </c>
      <c r="B174" s="3" t="n">
        <v>20240262</v>
      </c>
      <c r="C174" s="3" t="s">
        <v>332</v>
      </c>
      <c r="D174" s="3" t="s">
        <v>333</v>
      </c>
    </row>
    <row r="175" customFormat="false" ht="40.25" hidden="false" customHeight="false" outlineLevel="0" collapsed="false">
      <c r="A175" s="3" t="n">
        <v>174</v>
      </c>
      <c r="B175" s="3" t="n">
        <v>20240281</v>
      </c>
      <c r="C175" s="3" t="s">
        <v>334</v>
      </c>
      <c r="D175" s="3" t="s">
        <v>335</v>
      </c>
    </row>
    <row r="176" customFormat="false" ht="40.25" hidden="false" customHeight="false" outlineLevel="0" collapsed="false">
      <c r="A176" s="3" t="n">
        <v>175</v>
      </c>
      <c r="B176" s="3" t="n">
        <v>20240283</v>
      </c>
      <c r="C176" s="3" t="s">
        <v>336</v>
      </c>
      <c r="D176" s="3" t="s">
        <v>337</v>
      </c>
    </row>
    <row r="177" customFormat="false" ht="40.25" hidden="false" customHeight="false" outlineLevel="0" collapsed="false">
      <c r="A177" s="3" t="n">
        <v>176</v>
      </c>
      <c r="B177" s="3" t="n">
        <v>20240302</v>
      </c>
      <c r="C177" s="3" t="s">
        <v>338</v>
      </c>
      <c r="D177" s="3" t="s">
        <v>339</v>
      </c>
    </row>
    <row r="178" customFormat="false" ht="20.85" hidden="false" customHeight="false" outlineLevel="0" collapsed="false">
      <c r="A178" s="3" t="n">
        <v>177</v>
      </c>
      <c r="B178" s="3" t="n">
        <v>20240303</v>
      </c>
      <c r="C178" s="3" t="s">
        <v>340</v>
      </c>
      <c r="D178" s="3" t="s">
        <v>341</v>
      </c>
    </row>
    <row r="179" customFormat="false" ht="40.25" hidden="false" customHeight="false" outlineLevel="0" collapsed="false">
      <c r="A179" s="3" t="n">
        <v>178</v>
      </c>
      <c r="B179" s="3" t="n">
        <v>20240321</v>
      </c>
      <c r="C179" s="3" t="s">
        <v>342</v>
      </c>
      <c r="D179" s="3" t="s">
        <v>343</v>
      </c>
    </row>
    <row r="180" customFormat="false" ht="40.25" hidden="false" customHeight="false" outlineLevel="0" collapsed="false">
      <c r="A180" s="3" t="n">
        <v>179</v>
      </c>
      <c r="B180" s="3" t="n">
        <v>20240329</v>
      </c>
      <c r="C180" s="3" t="s">
        <v>344</v>
      </c>
      <c r="D180" s="3" t="s">
        <v>345</v>
      </c>
    </row>
    <row r="181" customFormat="false" ht="40.25" hidden="false" customHeight="false" outlineLevel="0" collapsed="false">
      <c r="A181" s="3" t="n">
        <v>180</v>
      </c>
      <c r="B181" s="3" t="n">
        <v>20240333</v>
      </c>
      <c r="C181" s="3" t="s">
        <v>237</v>
      </c>
      <c r="D181" s="3" t="s">
        <v>346</v>
      </c>
    </row>
    <row r="182" customFormat="false" ht="20.85" hidden="false" customHeight="false" outlineLevel="0" collapsed="false">
      <c r="A182" s="3" t="n">
        <v>181</v>
      </c>
      <c r="B182" s="3" t="n">
        <v>20240359</v>
      </c>
      <c r="C182" s="3" t="s">
        <v>347</v>
      </c>
      <c r="D182" s="3" t="s">
        <v>348</v>
      </c>
    </row>
    <row r="183" customFormat="false" ht="40.25" hidden="false" customHeight="false" outlineLevel="0" collapsed="false">
      <c r="A183" s="3" t="n">
        <v>182</v>
      </c>
      <c r="B183" s="3" t="n">
        <v>20240418</v>
      </c>
      <c r="C183" s="3" t="s">
        <v>349</v>
      </c>
      <c r="D183" s="3" t="s">
        <v>350</v>
      </c>
    </row>
    <row r="184" customFormat="false" ht="20.85" hidden="false" customHeight="false" outlineLevel="0" collapsed="false">
      <c r="A184" s="3" t="n">
        <v>183</v>
      </c>
      <c r="B184" s="3" t="n">
        <v>20240437</v>
      </c>
      <c r="C184" s="3" t="s">
        <v>351</v>
      </c>
      <c r="D184" s="3" t="s">
        <v>352</v>
      </c>
    </row>
    <row r="185" customFormat="false" ht="20.85" hidden="false" customHeight="false" outlineLevel="0" collapsed="false">
      <c r="A185" s="3" t="n">
        <v>184</v>
      </c>
      <c r="B185" s="3" t="n">
        <v>20240454</v>
      </c>
      <c r="C185" s="3" t="s">
        <v>353</v>
      </c>
      <c r="D185" s="3" t="s">
        <v>354</v>
      </c>
    </row>
    <row r="186" customFormat="false" ht="20.85" hidden="false" customHeight="false" outlineLevel="0" collapsed="false">
      <c r="A186" s="3" t="n">
        <v>185</v>
      </c>
      <c r="B186" s="3" t="n">
        <v>20240578</v>
      </c>
      <c r="C186" s="3" t="s">
        <v>355</v>
      </c>
      <c r="D186" s="3" t="s">
        <v>356</v>
      </c>
    </row>
    <row r="187" customFormat="false" ht="40.25" hidden="false" customHeight="false" outlineLevel="0" collapsed="false">
      <c r="A187" s="3" t="n">
        <v>186</v>
      </c>
      <c r="B187" s="3" t="n">
        <v>20240586</v>
      </c>
      <c r="C187" s="3" t="s">
        <v>357</v>
      </c>
      <c r="D187" s="3" t="s">
        <v>358</v>
      </c>
    </row>
    <row r="188" customFormat="false" ht="40.25" hidden="false" customHeight="false" outlineLevel="0" collapsed="false">
      <c r="A188" s="3" t="n">
        <v>187</v>
      </c>
      <c r="B188" s="3" t="n">
        <v>20240657</v>
      </c>
      <c r="C188" s="3" t="s">
        <v>359</v>
      </c>
      <c r="D188" s="3" t="s">
        <v>360</v>
      </c>
    </row>
    <row r="189" customFormat="false" ht="40.25" hidden="false" customHeight="false" outlineLevel="0" collapsed="false">
      <c r="A189" s="3" t="n">
        <v>188</v>
      </c>
      <c r="B189" s="3" t="n">
        <v>20240659</v>
      </c>
      <c r="C189" s="3" t="s">
        <v>361</v>
      </c>
      <c r="D189" s="3" t="s">
        <v>362</v>
      </c>
    </row>
    <row r="190" customFormat="false" ht="20.85" hidden="false" customHeight="false" outlineLevel="0" collapsed="false">
      <c r="A190" s="3" t="n">
        <v>189</v>
      </c>
      <c r="B190" s="3" t="n">
        <v>20240683</v>
      </c>
      <c r="C190" s="3" t="s">
        <v>363</v>
      </c>
      <c r="D190" s="3" t="s">
        <v>364</v>
      </c>
    </row>
    <row r="191" customFormat="false" ht="40.25" hidden="false" customHeight="false" outlineLevel="0" collapsed="false">
      <c r="A191" s="3" t="n">
        <v>190</v>
      </c>
      <c r="B191" s="3" t="n">
        <v>20240705</v>
      </c>
      <c r="C191" s="3" t="s">
        <v>192</v>
      </c>
      <c r="D191" s="3" t="s">
        <v>365</v>
      </c>
    </row>
    <row r="192" customFormat="false" ht="20.85" hidden="false" customHeight="false" outlineLevel="0" collapsed="false">
      <c r="A192" s="3" t="n">
        <v>191</v>
      </c>
      <c r="B192" s="3" t="n">
        <v>20240712</v>
      </c>
      <c r="C192" s="3" t="s">
        <v>366</v>
      </c>
      <c r="D192" s="3" t="s">
        <v>367</v>
      </c>
    </row>
    <row r="193" customFormat="false" ht="40.25" hidden="false" customHeight="false" outlineLevel="0" collapsed="false">
      <c r="A193" s="3" t="n">
        <v>192</v>
      </c>
      <c r="B193" s="3" t="n">
        <v>20240723</v>
      </c>
      <c r="C193" s="3" t="s">
        <v>368</v>
      </c>
      <c r="D193" s="3" t="s">
        <v>369</v>
      </c>
    </row>
    <row r="194" customFormat="false" ht="40.25" hidden="false" customHeight="false" outlineLevel="0" collapsed="false">
      <c r="A194" s="3" t="n">
        <v>193</v>
      </c>
      <c r="B194" s="3" t="n">
        <v>20240751</v>
      </c>
      <c r="C194" s="3" t="s">
        <v>370</v>
      </c>
      <c r="D194" s="3" t="s">
        <v>371</v>
      </c>
    </row>
    <row r="195" customFormat="false" ht="20.85" hidden="false" customHeight="false" outlineLevel="0" collapsed="false">
      <c r="A195" s="3" t="n">
        <v>194</v>
      </c>
      <c r="B195" s="3" t="n">
        <v>20240753</v>
      </c>
      <c r="C195" s="3" t="s">
        <v>86</v>
      </c>
      <c r="D195" s="3" t="s">
        <v>372</v>
      </c>
    </row>
    <row r="196" customFormat="false" ht="20.85" hidden="false" customHeight="false" outlineLevel="0" collapsed="false">
      <c r="A196" s="3" t="n">
        <v>195</v>
      </c>
      <c r="B196" s="3" t="n">
        <v>20240772</v>
      </c>
      <c r="C196" s="3" t="s">
        <v>373</v>
      </c>
      <c r="D196" s="3" t="s">
        <v>374</v>
      </c>
    </row>
    <row r="197" customFormat="false" ht="40.25" hidden="false" customHeight="false" outlineLevel="0" collapsed="false">
      <c r="A197" s="3" t="n">
        <v>196</v>
      </c>
      <c r="B197" s="3" t="n">
        <v>20240797</v>
      </c>
      <c r="C197" s="3" t="s">
        <v>257</v>
      </c>
      <c r="D197" s="3" t="s">
        <v>375</v>
      </c>
    </row>
    <row r="198" customFormat="false" ht="20.85" hidden="false" customHeight="false" outlineLevel="0" collapsed="false">
      <c r="A198" s="3" t="n">
        <v>197</v>
      </c>
      <c r="B198" s="3" t="n">
        <v>20240821</v>
      </c>
      <c r="C198" s="3" t="s">
        <v>86</v>
      </c>
      <c r="D198" s="3" t="s">
        <v>376</v>
      </c>
    </row>
    <row r="199" customFormat="false" ht="20.85" hidden="false" customHeight="false" outlineLevel="0" collapsed="false">
      <c r="A199" s="3" t="n">
        <v>198</v>
      </c>
      <c r="B199" s="3" t="n">
        <v>20240822</v>
      </c>
      <c r="C199" s="3" t="s">
        <v>280</v>
      </c>
      <c r="D199" s="3" t="s">
        <v>377</v>
      </c>
    </row>
    <row r="200" customFormat="false" ht="20.85" hidden="false" customHeight="false" outlineLevel="0" collapsed="false">
      <c r="A200" s="3" t="n">
        <v>199</v>
      </c>
      <c r="B200" s="3" t="n">
        <v>20240824</v>
      </c>
      <c r="C200" s="3" t="s">
        <v>378</v>
      </c>
      <c r="D200" s="3" t="s">
        <v>379</v>
      </c>
    </row>
    <row r="201" customFormat="false" ht="20.85" hidden="false" customHeight="false" outlineLevel="0" collapsed="false">
      <c r="A201" s="3" t="n">
        <v>200</v>
      </c>
      <c r="B201" s="3" t="n">
        <v>20240862</v>
      </c>
      <c r="C201" s="3" t="s">
        <v>380</v>
      </c>
      <c r="D201" s="3" t="s">
        <v>381</v>
      </c>
    </row>
    <row r="202" customFormat="false" ht="20.85" hidden="false" customHeight="false" outlineLevel="0" collapsed="false">
      <c r="A202" s="3" t="n">
        <v>201</v>
      </c>
      <c r="B202" s="3" t="n">
        <v>20240865</v>
      </c>
      <c r="C202" s="3" t="s">
        <v>209</v>
      </c>
      <c r="D202" s="3" t="s">
        <v>382</v>
      </c>
    </row>
    <row r="203" customFormat="false" ht="20.85" hidden="false" customHeight="false" outlineLevel="0" collapsed="false">
      <c r="A203" s="3" t="n">
        <v>202</v>
      </c>
      <c r="B203" s="3" t="n">
        <v>20240883</v>
      </c>
      <c r="C203" s="3" t="s">
        <v>18</v>
      </c>
      <c r="D203" s="3" t="s">
        <v>383</v>
      </c>
    </row>
    <row r="204" customFormat="false" ht="20.85" hidden="false" customHeight="false" outlineLevel="0" collapsed="false">
      <c r="A204" s="3" t="n">
        <v>203</v>
      </c>
      <c r="B204" s="3" t="n">
        <v>20240892</v>
      </c>
      <c r="C204" s="3" t="s">
        <v>384</v>
      </c>
      <c r="D204" s="3" t="s">
        <v>385</v>
      </c>
    </row>
    <row r="205" customFormat="false" ht="40.25" hidden="false" customHeight="false" outlineLevel="0" collapsed="false">
      <c r="A205" s="3" t="n">
        <v>204</v>
      </c>
      <c r="B205" s="3" t="n">
        <v>20240913</v>
      </c>
      <c r="C205" s="3" t="s">
        <v>386</v>
      </c>
      <c r="D205" s="3" t="s">
        <v>387</v>
      </c>
    </row>
    <row r="206" customFormat="false" ht="20.85" hidden="false" customHeight="false" outlineLevel="0" collapsed="false">
      <c r="A206" s="3" t="n">
        <v>205</v>
      </c>
      <c r="B206" s="3" t="n">
        <v>20240945</v>
      </c>
      <c r="C206" s="3" t="s">
        <v>388</v>
      </c>
      <c r="D206" s="3" t="s">
        <v>389</v>
      </c>
    </row>
    <row r="207" customFormat="false" ht="20.85" hidden="false" customHeight="false" outlineLevel="0" collapsed="false">
      <c r="A207" s="3" t="n">
        <v>206</v>
      </c>
      <c r="B207" s="3" t="n">
        <v>20240960</v>
      </c>
      <c r="C207" s="3" t="s">
        <v>390</v>
      </c>
      <c r="D207" s="3" t="s">
        <v>391</v>
      </c>
    </row>
    <row r="208" customFormat="false" ht="20.85" hidden="false" customHeight="false" outlineLevel="0" collapsed="false">
      <c r="A208" s="3" t="n">
        <v>207</v>
      </c>
      <c r="B208" s="3" t="n">
        <v>20241027</v>
      </c>
      <c r="C208" s="3" t="s">
        <v>392</v>
      </c>
      <c r="D208" s="3" t="s">
        <v>119</v>
      </c>
    </row>
    <row r="209" customFormat="false" ht="40.25" hidden="false" customHeight="false" outlineLevel="0" collapsed="false">
      <c r="A209" s="3" t="n">
        <v>208</v>
      </c>
      <c r="B209" s="3" t="n">
        <v>20241101</v>
      </c>
      <c r="C209" s="3" t="s">
        <v>393</v>
      </c>
      <c r="D209" s="3" t="s">
        <v>394</v>
      </c>
    </row>
    <row r="210" customFormat="false" ht="20.85" hidden="false" customHeight="false" outlineLevel="0" collapsed="false">
      <c r="A210" s="3" t="n">
        <v>209</v>
      </c>
      <c r="B210" s="3" t="n">
        <v>20241111</v>
      </c>
      <c r="C210" s="3" t="s">
        <v>395</v>
      </c>
      <c r="D210" s="3" t="s">
        <v>396</v>
      </c>
    </row>
    <row r="211" customFormat="false" ht="20.85" hidden="false" customHeight="false" outlineLevel="0" collapsed="false">
      <c r="A211" s="3" t="n">
        <v>210</v>
      </c>
      <c r="B211" s="3" t="n">
        <v>20241184</v>
      </c>
      <c r="C211" s="3" t="s">
        <v>397</v>
      </c>
      <c r="D211" s="3" t="s">
        <v>83</v>
      </c>
    </row>
    <row r="212" customFormat="false" ht="20.85" hidden="false" customHeight="false" outlineLevel="0" collapsed="false">
      <c r="A212" s="3" t="n">
        <v>211</v>
      </c>
      <c r="B212" s="3" t="n">
        <v>20241276</v>
      </c>
      <c r="C212" s="3" t="s">
        <v>398</v>
      </c>
      <c r="D212" s="3" t="s">
        <v>399</v>
      </c>
    </row>
    <row r="213" customFormat="false" ht="20.85" hidden="false" customHeight="false" outlineLevel="0" collapsed="false">
      <c r="A213" s="3" t="n">
        <v>212</v>
      </c>
      <c r="B213" s="3" t="n">
        <v>20241330</v>
      </c>
      <c r="C213" s="3" t="s">
        <v>400</v>
      </c>
      <c r="D213" s="3" t="s">
        <v>401</v>
      </c>
    </row>
    <row r="214" customFormat="false" ht="20.85" hidden="false" customHeight="false" outlineLevel="0" collapsed="false">
      <c r="A214" s="3" t="n">
        <v>213</v>
      </c>
      <c r="B214" s="3" t="n">
        <v>20241353</v>
      </c>
      <c r="C214" s="3" t="s">
        <v>402</v>
      </c>
      <c r="D214" s="3" t="s">
        <v>403</v>
      </c>
    </row>
    <row r="215" customFormat="false" ht="40.25" hidden="false" customHeight="false" outlineLevel="0" collapsed="false">
      <c r="A215" s="3" t="n">
        <v>214</v>
      </c>
      <c r="B215" s="3" t="n">
        <v>20241383</v>
      </c>
      <c r="C215" s="3" t="s">
        <v>404</v>
      </c>
      <c r="D215" s="3" t="s">
        <v>405</v>
      </c>
    </row>
    <row r="216" customFormat="false" ht="20.85" hidden="false" customHeight="false" outlineLevel="0" collapsed="false">
      <c r="A216" s="3" t="n">
        <v>215</v>
      </c>
      <c r="B216" s="3" t="n">
        <v>20241451</v>
      </c>
      <c r="C216" s="3" t="s">
        <v>406</v>
      </c>
      <c r="D216" s="3" t="s">
        <v>407</v>
      </c>
    </row>
    <row r="217" customFormat="false" ht="40.25" hidden="false" customHeight="false" outlineLevel="0" collapsed="false">
      <c r="A217" s="3" t="n">
        <v>216</v>
      </c>
      <c r="B217" s="3" t="n">
        <v>20241620</v>
      </c>
      <c r="C217" s="3" t="s">
        <v>408</v>
      </c>
      <c r="D217" s="3" t="s">
        <v>409</v>
      </c>
    </row>
    <row r="218" customFormat="false" ht="40.25" hidden="false" customHeight="false" outlineLevel="0" collapsed="false">
      <c r="A218" s="3" t="n">
        <v>217</v>
      </c>
      <c r="B218" s="3" t="n">
        <v>20241895</v>
      </c>
      <c r="C218" s="3" t="s">
        <v>410</v>
      </c>
      <c r="D218" s="3" t="s">
        <v>411</v>
      </c>
    </row>
    <row r="219" customFormat="false" ht="20.85" hidden="false" customHeight="false" outlineLevel="0" collapsed="false">
      <c r="A219" s="3" t="n">
        <v>218</v>
      </c>
      <c r="B219" s="3" t="n">
        <v>20240307</v>
      </c>
      <c r="C219" s="3" t="s">
        <v>412</v>
      </c>
      <c r="D219" s="3" t="s">
        <v>413</v>
      </c>
    </row>
    <row r="220" customFormat="false" ht="40.25" hidden="false" customHeight="false" outlineLevel="0" collapsed="false">
      <c r="A220" s="3" t="n">
        <v>219</v>
      </c>
      <c r="B220" s="3" t="n">
        <v>20240315</v>
      </c>
      <c r="C220" s="3" t="s">
        <v>414</v>
      </c>
      <c r="D220" s="3" t="s">
        <v>415</v>
      </c>
    </row>
    <row r="221" customFormat="false" ht="20.85" hidden="false" customHeight="false" outlineLevel="0" collapsed="false">
      <c r="A221" s="3" t="n">
        <v>220</v>
      </c>
      <c r="B221" s="3" t="n">
        <v>20240385</v>
      </c>
      <c r="C221" s="3" t="s">
        <v>416</v>
      </c>
      <c r="D221" s="3" t="s">
        <v>107</v>
      </c>
    </row>
    <row r="222" customFormat="false" ht="40.25" hidden="false" customHeight="false" outlineLevel="0" collapsed="false">
      <c r="A222" s="3" t="n">
        <v>221</v>
      </c>
      <c r="B222" s="3" t="n">
        <v>20240389</v>
      </c>
      <c r="C222" s="3" t="s">
        <v>417</v>
      </c>
      <c r="D222" s="3" t="s">
        <v>418</v>
      </c>
    </row>
    <row r="223" customFormat="false" ht="20.85" hidden="false" customHeight="false" outlineLevel="0" collapsed="false">
      <c r="A223" s="3" t="n">
        <v>222</v>
      </c>
      <c r="B223" s="3" t="n">
        <v>20240790</v>
      </c>
      <c r="C223" s="3" t="s">
        <v>320</v>
      </c>
      <c r="D223" s="3" t="s">
        <v>419</v>
      </c>
    </row>
    <row r="224" customFormat="false" ht="20.85" hidden="false" customHeight="false" outlineLevel="0" collapsed="false">
      <c r="A224" s="3" t="n">
        <v>223</v>
      </c>
      <c r="B224" s="3" t="n">
        <v>20240875</v>
      </c>
      <c r="C224" s="3" t="s">
        <v>150</v>
      </c>
      <c r="D224" s="3" t="s">
        <v>420</v>
      </c>
    </row>
    <row r="225" customFormat="false" ht="40.25" hidden="false" customHeight="false" outlineLevel="0" collapsed="false">
      <c r="A225" s="3" t="n">
        <v>224</v>
      </c>
      <c r="B225" s="3" t="n">
        <v>20241254</v>
      </c>
      <c r="C225" s="3" t="s">
        <v>421</v>
      </c>
      <c r="D225" s="3" t="s">
        <v>422</v>
      </c>
    </row>
    <row r="226" customFormat="false" ht="20.85" hidden="false" customHeight="false" outlineLevel="0" collapsed="false">
      <c r="A226" s="3" t="n">
        <v>225</v>
      </c>
      <c r="B226" s="3" t="n">
        <v>20241265</v>
      </c>
      <c r="C226" s="3" t="s">
        <v>423</v>
      </c>
      <c r="D226" s="3" t="s">
        <v>424</v>
      </c>
    </row>
    <row r="227" customFormat="false" ht="40.25" hidden="false" customHeight="false" outlineLevel="0" collapsed="false">
      <c r="A227" s="3" t="n">
        <v>226</v>
      </c>
      <c r="B227" s="3" t="n">
        <v>20240027</v>
      </c>
      <c r="C227" s="3" t="s">
        <v>425</v>
      </c>
      <c r="D227" s="3" t="s">
        <v>426</v>
      </c>
    </row>
    <row r="228" customFormat="false" ht="20.85" hidden="false" customHeight="false" outlineLevel="0" collapsed="false">
      <c r="A228" s="3" t="n">
        <v>227</v>
      </c>
      <c r="B228" s="3" t="n">
        <v>20240080</v>
      </c>
      <c r="C228" s="3" t="s">
        <v>427</v>
      </c>
      <c r="D228" s="3" t="s">
        <v>428</v>
      </c>
    </row>
    <row r="229" customFormat="false" ht="20.85" hidden="false" customHeight="false" outlineLevel="0" collapsed="false">
      <c r="A229" s="3" t="n">
        <v>228</v>
      </c>
      <c r="B229" s="3" t="n">
        <v>20240247</v>
      </c>
      <c r="C229" s="3" t="s">
        <v>303</v>
      </c>
      <c r="D229" s="3" t="s">
        <v>429</v>
      </c>
    </row>
    <row r="230" customFormat="false" ht="20.85" hidden="false" customHeight="false" outlineLevel="0" collapsed="false">
      <c r="A230" s="3" t="n">
        <v>229</v>
      </c>
      <c r="B230" s="3" t="n">
        <v>20240271</v>
      </c>
      <c r="C230" s="3" t="s">
        <v>430</v>
      </c>
      <c r="D230" s="3" t="s">
        <v>431</v>
      </c>
    </row>
    <row r="231" customFormat="false" ht="20.85" hidden="false" customHeight="false" outlineLevel="0" collapsed="false">
      <c r="A231" s="3" t="n">
        <v>230</v>
      </c>
      <c r="B231" s="3" t="n">
        <v>20240276</v>
      </c>
      <c r="C231" s="3" t="s">
        <v>432</v>
      </c>
      <c r="D231" s="3" t="s">
        <v>130</v>
      </c>
    </row>
    <row r="232" customFormat="false" ht="20.85" hidden="false" customHeight="false" outlineLevel="0" collapsed="false">
      <c r="A232" s="3" t="n">
        <v>231</v>
      </c>
      <c r="B232" s="3" t="n">
        <v>20240289</v>
      </c>
      <c r="C232" s="3" t="s">
        <v>433</v>
      </c>
      <c r="D232" s="3" t="s">
        <v>434</v>
      </c>
    </row>
    <row r="233" customFormat="false" ht="20.85" hidden="false" customHeight="false" outlineLevel="0" collapsed="false">
      <c r="A233" s="3" t="n">
        <v>232</v>
      </c>
      <c r="B233" s="3" t="n">
        <v>20240314</v>
      </c>
      <c r="C233" s="3" t="s">
        <v>435</v>
      </c>
      <c r="D233" s="3" t="s">
        <v>436</v>
      </c>
    </row>
    <row r="234" customFormat="false" ht="20.85" hidden="false" customHeight="false" outlineLevel="0" collapsed="false">
      <c r="A234" s="3" t="n">
        <v>233</v>
      </c>
      <c r="B234" s="3" t="n">
        <v>20240331</v>
      </c>
      <c r="C234" s="3" t="s">
        <v>227</v>
      </c>
      <c r="D234" s="3" t="s">
        <v>437</v>
      </c>
    </row>
    <row r="235" customFormat="false" ht="59.7" hidden="false" customHeight="false" outlineLevel="0" collapsed="false">
      <c r="A235" s="3" t="n">
        <v>234</v>
      </c>
      <c r="B235" s="3" t="n">
        <v>20240334</v>
      </c>
      <c r="C235" s="3" t="s">
        <v>438</v>
      </c>
      <c r="D235" s="3" t="s">
        <v>439</v>
      </c>
    </row>
    <row r="236" customFormat="false" ht="40.25" hidden="false" customHeight="false" outlineLevel="0" collapsed="false">
      <c r="A236" s="3" t="n">
        <v>235</v>
      </c>
      <c r="B236" s="3" t="n">
        <v>20240347</v>
      </c>
      <c r="C236" s="3" t="s">
        <v>440</v>
      </c>
      <c r="D236" s="3" t="s">
        <v>441</v>
      </c>
    </row>
    <row r="237" customFormat="false" ht="40.25" hidden="false" customHeight="false" outlineLevel="0" collapsed="false">
      <c r="A237" s="3" t="n">
        <v>236</v>
      </c>
      <c r="B237" s="3" t="n">
        <v>20240353</v>
      </c>
      <c r="C237" s="3" t="s">
        <v>442</v>
      </c>
      <c r="D237" s="3" t="s">
        <v>443</v>
      </c>
    </row>
    <row r="238" customFormat="false" ht="40.25" hidden="false" customHeight="false" outlineLevel="0" collapsed="false">
      <c r="A238" s="3" t="n">
        <v>237</v>
      </c>
      <c r="B238" s="3" t="n">
        <v>20240392</v>
      </c>
      <c r="C238" s="3" t="s">
        <v>239</v>
      </c>
      <c r="D238" s="3" t="s">
        <v>444</v>
      </c>
    </row>
    <row r="239" customFormat="false" ht="20.85" hidden="false" customHeight="false" outlineLevel="0" collapsed="false">
      <c r="A239" s="3" t="n">
        <v>238</v>
      </c>
      <c r="B239" s="3" t="n">
        <v>20240430</v>
      </c>
      <c r="C239" s="3" t="s">
        <v>445</v>
      </c>
      <c r="D239" s="3" t="s">
        <v>446</v>
      </c>
    </row>
    <row r="240" customFormat="false" ht="20.85" hidden="false" customHeight="false" outlineLevel="0" collapsed="false">
      <c r="A240" s="3" t="n">
        <v>239</v>
      </c>
      <c r="B240" s="3" t="n">
        <v>20240513</v>
      </c>
      <c r="C240" s="3" t="s">
        <v>447</v>
      </c>
      <c r="D240" s="3" t="s">
        <v>337</v>
      </c>
    </row>
    <row r="241" customFormat="false" ht="20.85" hidden="false" customHeight="false" outlineLevel="0" collapsed="false">
      <c r="A241" s="3" t="n">
        <v>240</v>
      </c>
      <c r="B241" s="3" t="n">
        <v>20240556</v>
      </c>
      <c r="C241" s="3" t="s">
        <v>448</v>
      </c>
      <c r="D241" s="3" t="s">
        <v>449</v>
      </c>
    </row>
    <row r="242" customFormat="false" ht="20.85" hidden="false" customHeight="false" outlineLevel="0" collapsed="false">
      <c r="A242" s="3" t="n">
        <v>241</v>
      </c>
      <c r="B242" s="3" t="n">
        <v>20240581</v>
      </c>
      <c r="C242" s="3" t="s">
        <v>56</v>
      </c>
      <c r="D242" s="3" t="s">
        <v>450</v>
      </c>
    </row>
    <row r="243" customFormat="false" ht="40.25" hidden="false" customHeight="false" outlineLevel="0" collapsed="false">
      <c r="A243" s="3" t="n">
        <v>242</v>
      </c>
      <c r="B243" s="3" t="n">
        <v>20240583</v>
      </c>
      <c r="C243" s="3" t="s">
        <v>451</v>
      </c>
      <c r="D243" s="3" t="s">
        <v>452</v>
      </c>
    </row>
    <row r="244" customFormat="false" ht="20.85" hidden="false" customHeight="false" outlineLevel="0" collapsed="false">
      <c r="A244" s="3" t="n">
        <v>243</v>
      </c>
      <c r="B244" s="3" t="n">
        <v>20240593</v>
      </c>
      <c r="C244" s="3" t="s">
        <v>24</v>
      </c>
      <c r="D244" s="3" t="s">
        <v>453</v>
      </c>
    </row>
    <row r="245" customFormat="false" ht="40.25" hidden="false" customHeight="false" outlineLevel="0" collapsed="false">
      <c r="A245" s="3" t="n">
        <v>244</v>
      </c>
      <c r="B245" s="3" t="n">
        <v>20240652</v>
      </c>
      <c r="C245" s="3" t="s">
        <v>239</v>
      </c>
      <c r="D245" s="3" t="s">
        <v>454</v>
      </c>
    </row>
    <row r="246" customFormat="false" ht="20.85" hidden="false" customHeight="false" outlineLevel="0" collapsed="false">
      <c r="A246" s="3" t="n">
        <v>245</v>
      </c>
      <c r="B246" s="3" t="n">
        <v>20240735</v>
      </c>
      <c r="C246" s="3" t="s">
        <v>455</v>
      </c>
      <c r="D246" s="3" t="s">
        <v>456</v>
      </c>
    </row>
    <row r="247" customFormat="false" ht="20.85" hidden="false" customHeight="false" outlineLevel="0" collapsed="false">
      <c r="A247" s="3" t="n">
        <v>246</v>
      </c>
      <c r="B247" s="3" t="n">
        <v>20240736</v>
      </c>
      <c r="C247" s="3" t="s">
        <v>457</v>
      </c>
      <c r="D247" s="3" t="s">
        <v>458</v>
      </c>
    </row>
    <row r="248" customFormat="false" ht="40.25" hidden="false" customHeight="false" outlineLevel="0" collapsed="false">
      <c r="A248" s="3" t="n">
        <v>247</v>
      </c>
      <c r="B248" s="3" t="n">
        <v>20240744</v>
      </c>
      <c r="C248" s="3" t="s">
        <v>152</v>
      </c>
      <c r="D248" s="3" t="s">
        <v>459</v>
      </c>
    </row>
    <row r="249" customFormat="false" ht="20.85" hidden="false" customHeight="false" outlineLevel="0" collapsed="false">
      <c r="A249" s="3" t="n">
        <v>248</v>
      </c>
      <c r="B249" s="3" t="n">
        <v>20240769</v>
      </c>
      <c r="C249" s="3" t="s">
        <v>460</v>
      </c>
      <c r="D249" s="3" t="s">
        <v>461</v>
      </c>
    </row>
    <row r="250" customFormat="false" ht="20.85" hidden="false" customHeight="false" outlineLevel="0" collapsed="false">
      <c r="A250" s="3" t="n">
        <v>249</v>
      </c>
      <c r="B250" s="3" t="n">
        <v>20240776</v>
      </c>
      <c r="C250" s="3" t="s">
        <v>462</v>
      </c>
      <c r="D250" s="3" t="s">
        <v>463</v>
      </c>
    </row>
    <row r="251" customFormat="false" ht="20.85" hidden="false" customHeight="false" outlineLevel="0" collapsed="false">
      <c r="A251" s="3" t="n">
        <v>250</v>
      </c>
      <c r="B251" s="3" t="n">
        <v>20240834</v>
      </c>
      <c r="C251" s="3" t="s">
        <v>154</v>
      </c>
      <c r="D251" s="3" t="s">
        <v>464</v>
      </c>
    </row>
    <row r="252" customFormat="false" ht="40.25" hidden="false" customHeight="false" outlineLevel="0" collapsed="false">
      <c r="A252" s="3" t="n">
        <v>251</v>
      </c>
      <c r="B252" s="3" t="n">
        <v>20240851</v>
      </c>
      <c r="C252" s="3" t="s">
        <v>143</v>
      </c>
      <c r="D252" s="3" t="s">
        <v>465</v>
      </c>
    </row>
    <row r="253" customFormat="false" ht="20.85" hidden="false" customHeight="false" outlineLevel="0" collapsed="false">
      <c r="A253" s="3" t="n">
        <v>252</v>
      </c>
      <c r="B253" s="3" t="n">
        <v>20240864</v>
      </c>
      <c r="C253" s="3" t="s">
        <v>466</v>
      </c>
      <c r="D253" s="3" t="s">
        <v>467</v>
      </c>
    </row>
    <row r="254" customFormat="false" ht="20.85" hidden="false" customHeight="false" outlineLevel="0" collapsed="false">
      <c r="A254" s="3" t="n">
        <v>253</v>
      </c>
      <c r="B254" s="3" t="n">
        <v>20241099</v>
      </c>
      <c r="C254" s="3" t="s">
        <v>468</v>
      </c>
      <c r="D254" s="3" t="s">
        <v>469</v>
      </c>
    </row>
    <row r="255" customFormat="false" ht="40.25" hidden="false" customHeight="false" outlineLevel="0" collapsed="false">
      <c r="A255" s="3" t="n">
        <v>254</v>
      </c>
      <c r="B255" s="3" t="n">
        <v>20241106</v>
      </c>
      <c r="C255" s="3" t="s">
        <v>470</v>
      </c>
      <c r="D255" s="3" t="s">
        <v>471</v>
      </c>
    </row>
    <row r="256" customFormat="false" ht="20.85" hidden="false" customHeight="false" outlineLevel="0" collapsed="false">
      <c r="A256" s="3" t="n">
        <v>255</v>
      </c>
      <c r="B256" s="3" t="n">
        <v>20241107</v>
      </c>
      <c r="C256" s="3" t="s">
        <v>102</v>
      </c>
      <c r="D256" s="3" t="s">
        <v>472</v>
      </c>
    </row>
    <row r="257" customFormat="false" ht="20.85" hidden="false" customHeight="false" outlineLevel="0" collapsed="false">
      <c r="A257" s="3" t="n">
        <v>256</v>
      </c>
      <c r="B257" s="3" t="n">
        <v>20241477</v>
      </c>
      <c r="C257" s="3" t="s">
        <v>366</v>
      </c>
      <c r="D257" s="3" t="s">
        <v>473</v>
      </c>
    </row>
    <row r="258" customFormat="false" ht="20.85" hidden="false" customHeight="false" outlineLevel="0" collapsed="false">
      <c r="A258" s="3" t="n">
        <v>257</v>
      </c>
      <c r="B258" s="3" t="n">
        <v>20241608</v>
      </c>
      <c r="C258" s="3" t="s">
        <v>474</v>
      </c>
      <c r="D258" s="3" t="s">
        <v>475</v>
      </c>
    </row>
    <row r="259" customFormat="false" ht="20.85" hidden="false" customHeight="false" outlineLevel="0" collapsed="false">
      <c r="A259" s="3" t="n">
        <v>258</v>
      </c>
      <c r="B259" s="3" t="n">
        <v>20240248</v>
      </c>
      <c r="C259" s="3" t="s">
        <v>476</v>
      </c>
      <c r="D259" s="3" t="s">
        <v>477</v>
      </c>
    </row>
    <row r="260" customFormat="false" ht="20.85" hidden="false" customHeight="false" outlineLevel="0" collapsed="false">
      <c r="A260" s="3" t="n">
        <v>259</v>
      </c>
      <c r="B260" s="3" t="n">
        <v>20240342</v>
      </c>
      <c r="C260" s="3" t="s">
        <v>478</v>
      </c>
      <c r="D260" s="3" t="s">
        <v>479</v>
      </c>
    </row>
    <row r="261" customFormat="false" ht="20.85" hidden="false" customHeight="false" outlineLevel="0" collapsed="false">
      <c r="A261" s="3" t="n">
        <v>260</v>
      </c>
      <c r="B261" s="3" t="n">
        <v>20240351</v>
      </c>
      <c r="C261" s="3" t="s">
        <v>180</v>
      </c>
      <c r="D261" s="3" t="s">
        <v>480</v>
      </c>
    </row>
    <row r="262" customFormat="false" ht="40.25" hidden="false" customHeight="false" outlineLevel="0" collapsed="false">
      <c r="A262" s="3" t="n">
        <v>261</v>
      </c>
      <c r="B262" s="3" t="n">
        <v>20240399</v>
      </c>
      <c r="C262" s="3" t="s">
        <v>481</v>
      </c>
      <c r="D262" s="3" t="s">
        <v>482</v>
      </c>
    </row>
    <row r="263" customFormat="false" ht="20.85" hidden="false" customHeight="false" outlineLevel="0" collapsed="false">
      <c r="A263" s="3" t="n">
        <v>262</v>
      </c>
      <c r="B263" s="3" t="n">
        <v>20240521</v>
      </c>
      <c r="C263" s="3" t="s">
        <v>483</v>
      </c>
      <c r="D263" s="3" t="s">
        <v>142</v>
      </c>
    </row>
    <row r="264" customFormat="false" ht="20.85" hidden="false" customHeight="false" outlineLevel="0" collapsed="false">
      <c r="A264" s="3" t="n">
        <v>263</v>
      </c>
      <c r="B264" s="3" t="n">
        <v>20240524</v>
      </c>
      <c r="C264" s="3" t="s">
        <v>219</v>
      </c>
      <c r="D264" s="3" t="s">
        <v>484</v>
      </c>
    </row>
    <row r="265" customFormat="false" ht="20.85" hidden="false" customHeight="false" outlineLevel="0" collapsed="false">
      <c r="A265" s="3" t="n">
        <v>264</v>
      </c>
      <c r="B265" s="3" t="n">
        <v>20240984</v>
      </c>
      <c r="C265" s="3" t="s">
        <v>485</v>
      </c>
      <c r="D265" s="3" t="s">
        <v>486</v>
      </c>
    </row>
    <row r="266" customFormat="false" ht="40.25" hidden="false" customHeight="false" outlineLevel="0" collapsed="false">
      <c r="A266" s="3" t="n">
        <v>265</v>
      </c>
      <c r="B266" s="3" t="n">
        <v>20241020</v>
      </c>
      <c r="C266" s="3" t="s">
        <v>487</v>
      </c>
      <c r="D266" s="3" t="s">
        <v>488</v>
      </c>
    </row>
    <row r="267" customFormat="false" ht="40.25" hidden="false" customHeight="false" outlineLevel="0" collapsed="false">
      <c r="A267" s="3" t="n">
        <v>266</v>
      </c>
      <c r="B267" s="3" t="n">
        <v>20241097</v>
      </c>
      <c r="C267" s="3" t="s">
        <v>489</v>
      </c>
      <c r="D267" s="3" t="s">
        <v>490</v>
      </c>
    </row>
    <row r="268" customFormat="false" ht="20.85" hidden="false" customHeight="false" outlineLevel="0" collapsed="false">
      <c r="A268" s="3" t="n">
        <v>267</v>
      </c>
      <c r="B268" s="3" t="n">
        <v>20240022</v>
      </c>
      <c r="C268" s="3" t="s">
        <v>491</v>
      </c>
      <c r="D268" s="3" t="s">
        <v>492</v>
      </c>
    </row>
    <row r="269" customFormat="false" ht="40.25" hidden="false" customHeight="false" outlineLevel="0" collapsed="false">
      <c r="A269" s="3" t="n">
        <v>268</v>
      </c>
      <c r="B269" s="3" t="n">
        <v>20240024</v>
      </c>
      <c r="C269" s="3" t="s">
        <v>493</v>
      </c>
      <c r="D269" s="3" t="s">
        <v>494</v>
      </c>
    </row>
    <row r="270" customFormat="false" ht="20.85" hidden="false" customHeight="false" outlineLevel="0" collapsed="false">
      <c r="A270" s="3" t="n">
        <v>269</v>
      </c>
      <c r="B270" s="3" t="n">
        <v>20240025</v>
      </c>
      <c r="C270" s="3" t="s">
        <v>495</v>
      </c>
      <c r="D270" s="3" t="s">
        <v>496</v>
      </c>
    </row>
    <row r="271" customFormat="false" ht="20.85" hidden="false" customHeight="false" outlineLevel="0" collapsed="false">
      <c r="A271" s="3" t="n">
        <v>270</v>
      </c>
      <c r="B271" s="3" t="n">
        <v>20240021</v>
      </c>
      <c r="C271" s="3" t="s">
        <v>497</v>
      </c>
      <c r="D271" s="3" t="s">
        <v>498</v>
      </c>
    </row>
    <row r="272" customFormat="false" ht="40.25" hidden="false" customHeight="false" outlineLevel="0" collapsed="false">
      <c r="A272" s="3" t="n">
        <v>271</v>
      </c>
      <c r="B272" s="3" t="n">
        <v>20240284</v>
      </c>
      <c r="C272" s="3" t="s">
        <v>499</v>
      </c>
      <c r="D272" s="3" t="s">
        <v>420</v>
      </c>
    </row>
    <row r="273" customFormat="false" ht="40.25" hidden="false" customHeight="false" outlineLevel="0" collapsed="false">
      <c r="A273" s="3" t="n">
        <v>272</v>
      </c>
      <c r="B273" s="3" t="n">
        <v>20240295</v>
      </c>
      <c r="C273" s="3" t="s">
        <v>500</v>
      </c>
      <c r="D273" s="3" t="s">
        <v>501</v>
      </c>
    </row>
    <row r="274" customFormat="false" ht="20.85" hidden="false" customHeight="false" outlineLevel="0" collapsed="false">
      <c r="A274" s="3" t="n">
        <v>273</v>
      </c>
      <c r="B274" s="3" t="n">
        <v>20240306</v>
      </c>
      <c r="C274" s="3" t="s">
        <v>502</v>
      </c>
      <c r="D274" s="3" t="s">
        <v>503</v>
      </c>
    </row>
    <row r="275" customFormat="false" ht="20.85" hidden="false" customHeight="false" outlineLevel="0" collapsed="false">
      <c r="A275" s="3" t="n">
        <v>274</v>
      </c>
      <c r="B275" s="3" t="n">
        <v>20240431</v>
      </c>
      <c r="C275" s="3" t="s">
        <v>504</v>
      </c>
      <c r="D275" s="3" t="s">
        <v>505</v>
      </c>
    </row>
    <row r="276" customFormat="false" ht="40.25" hidden="false" customHeight="false" outlineLevel="0" collapsed="false">
      <c r="A276" s="3" t="n">
        <v>275</v>
      </c>
      <c r="B276" s="3" t="n">
        <v>20240444</v>
      </c>
      <c r="C276" s="3" t="s">
        <v>506</v>
      </c>
      <c r="D276" s="3" t="s">
        <v>507</v>
      </c>
    </row>
    <row r="277" customFormat="false" ht="20.85" hidden="false" customHeight="false" outlineLevel="0" collapsed="false">
      <c r="A277" s="3" t="n">
        <v>276</v>
      </c>
      <c r="B277" s="3" t="n">
        <v>20240774</v>
      </c>
      <c r="C277" s="3" t="s">
        <v>508</v>
      </c>
      <c r="D277" s="3" t="s">
        <v>509</v>
      </c>
    </row>
    <row r="278" customFormat="false" ht="20.85" hidden="false" customHeight="false" outlineLevel="0" collapsed="false">
      <c r="A278" s="3" t="n">
        <v>277</v>
      </c>
      <c r="B278" s="3" t="n">
        <v>20240788</v>
      </c>
      <c r="C278" s="3" t="s">
        <v>510</v>
      </c>
      <c r="D278" s="3" t="s">
        <v>511</v>
      </c>
    </row>
    <row r="279" customFormat="false" ht="40.25" hidden="false" customHeight="false" outlineLevel="0" collapsed="false">
      <c r="A279" s="3" t="n">
        <v>278</v>
      </c>
      <c r="B279" s="3" t="n">
        <v>20240828</v>
      </c>
      <c r="C279" s="3" t="s">
        <v>512</v>
      </c>
      <c r="D279" s="3" t="s">
        <v>513</v>
      </c>
    </row>
    <row r="280" customFormat="false" ht="20.85" hidden="false" customHeight="false" outlineLevel="0" collapsed="false">
      <c r="A280" s="3" t="n">
        <v>279</v>
      </c>
      <c r="B280" s="3" t="n">
        <v>20240964</v>
      </c>
      <c r="C280" s="3" t="s">
        <v>514</v>
      </c>
      <c r="D280" s="3" t="s">
        <v>515</v>
      </c>
    </row>
    <row r="281" customFormat="false" ht="20.85" hidden="false" customHeight="false" outlineLevel="0" collapsed="false">
      <c r="A281" s="3" t="n">
        <v>280</v>
      </c>
      <c r="B281" s="3" t="n">
        <v>20241161</v>
      </c>
      <c r="C281" s="3" t="s">
        <v>516</v>
      </c>
      <c r="D281" s="3" t="s">
        <v>517</v>
      </c>
    </row>
    <row r="282" customFormat="false" ht="40.25" hidden="false" customHeight="false" outlineLevel="0" collapsed="false">
      <c r="A282" s="3" t="n">
        <v>281</v>
      </c>
      <c r="B282" s="3" t="n">
        <v>20241329</v>
      </c>
      <c r="C282" s="3" t="s">
        <v>518</v>
      </c>
      <c r="D282" s="3" t="s">
        <v>519</v>
      </c>
    </row>
    <row r="283" customFormat="false" ht="40.25" hidden="false" customHeight="false" outlineLevel="0" collapsed="false">
      <c r="A283" s="3" t="n">
        <v>282</v>
      </c>
      <c r="B283" s="3" t="n">
        <v>20240023</v>
      </c>
      <c r="C283" s="3" t="s">
        <v>178</v>
      </c>
      <c r="D283" s="3" t="s">
        <v>520</v>
      </c>
    </row>
    <row r="284" customFormat="false" ht="20.85" hidden="false" customHeight="false" outlineLevel="0" collapsed="false">
      <c r="A284" s="3" t="n">
        <v>283</v>
      </c>
      <c r="B284" s="3" t="n">
        <v>20240655</v>
      </c>
      <c r="C284" s="3" t="s">
        <v>521</v>
      </c>
      <c r="D284" s="3" t="s">
        <v>522</v>
      </c>
    </row>
    <row r="285" customFormat="false" ht="20.85" hidden="false" customHeight="false" outlineLevel="0" collapsed="false">
      <c r="A285" s="3" t="n">
        <v>284</v>
      </c>
      <c r="B285" s="3" t="n">
        <v>20240740</v>
      </c>
      <c r="C285" s="3" t="s">
        <v>523</v>
      </c>
      <c r="D285" s="3" t="s">
        <v>524</v>
      </c>
    </row>
    <row r="286" customFormat="false" ht="20.85" hidden="false" customHeight="false" outlineLevel="0" collapsed="false">
      <c r="A286" s="3" t="n">
        <v>285</v>
      </c>
      <c r="B286" s="3" t="n">
        <v>20240743</v>
      </c>
      <c r="C286" s="3" t="s">
        <v>525</v>
      </c>
      <c r="D286" s="3" t="s">
        <v>526</v>
      </c>
    </row>
    <row r="287" customFormat="false" ht="40.25" hidden="false" customHeight="false" outlineLevel="0" collapsed="false">
      <c r="A287" s="3" t="n">
        <v>286</v>
      </c>
      <c r="B287" s="3" t="n">
        <v>20240745</v>
      </c>
      <c r="C287" s="3" t="s">
        <v>527</v>
      </c>
      <c r="D287" s="3" t="s">
        <v>528</v>
      </c>
    </row>
    <row r="288" customFormat="false" ht="20.85" hidden="false" customHeight="false" outlineLevel="0" collapsed="false">
      <c r="A288" s="3" t="n">
        <v>287</v>
      </c>
      <c r="B288" s="3" t="n">
        <v>20240757</v>
      </c>
      <c r="C288" s="3" t="s">
        <v>529</v>
      </c>
      <c r="D288" s="3" t="s">
        <v>530</v>
      </c>
    </row>
    <row r="289" customFormat="false" ht="20.85" hidden="false" customHeight="false" outlineLevel="0" collapsed="false">
      <c r="A289" s="3" t="n">
        <v>288</v>
      </c>
      <c r="B289" s="3" t="n">
        <v>20240762</v>
      </c>
      <c r="C289" s="3" t="s">
        <v>531</v>
      </c>
      <c r="D289" s="3" t="s">
        <v>532</v>
      </c>
    </row>
    <row r="290" customFormat="false" ht="20.85" hidden="false" customHeight="false" outlineLevel="0" collapsed="false">
      <c r="A290" s="3" t="n">
        <v>289</v>
      </c>
      <c r="B290" s="3" t="n">
        <v>20240766</v>
      </c>
      <c r="C290" s="3" t="s">
        <v>533</v>
      </c>
      <c r="D290" s="3" t="s">
        <v>534</v>
      </c>
    </row>
    <row r="291" customFormat="false" ht="20.85" hidden="false" customHeight="false" outlineLevel="0" collapsed="false">
      <c r="A291" s="3" t="n">
        <v>290</v>
      </c>
      <c r="B291" s="3" t="n">
        <v>20240801</v>
      </c>
      <c r="C291" s="3" t="s">
        <v>535</v>
      </c>
      <c r="D291" s="3" t="s">
        <v>221</v>
      </c>
    </row>
    <row r="292" customFormat="false" ht="20.85" hidden="false" customHeight="false" outlineLevel="0" collapsed="false">
      <c r="A292" s="3" t="n">
        <v>291</v>
      </c>
      <c r="B292" s="3" t="n">
        <v>20240823</v>
      </c>
      <c r="C292" s="3" t="s">
        <v>536</v>
      </c>
      <c r="D292" s="3" t="s">
        <v>537</v>
      </c>
    </row>
    <row r="293" customFormat="false" ht="40.25" hidden="false" customHeight="false" outlineLevel="0" collapsed="false">
      <c r="A293" s="3" t="n">
        <v>292</v>
      </c>
      <c r="B293" s="3" t="n">
        <v>20240877</v>
      </c>
      <c r="C293" s="3" t="s">
        <v>538</v>
      </c>
      <c r="D293" s="3" t="s">
        <v>539</v>
      </c>
    </row>
    <row r="294" customFormat="false" ht="40.25" hidden="false" customHeight="false" outlineLevel="0" collapsed="false">
      <c r="A294" s="3" t="n">
        <v>293</v>
      </c>
      <c r="B294" s="3" t="n">
        <v>20241072</v>
      </c>
      <c r="C294" s="3" t="s">
        <v>540</v>
      </c>
      <c r="D294" s="3" t="s">
        <v>541</v>
      </c>
    </row>
    <row r="295" customFormat="false" ht="20.85" hidden="false" customHeight="false" outlineLevel="0" collapsed="false">
      <c r="A295" s="3" t="n">
        <v>294</v>
      </c>
      <c r="B295" s="3" t="n">
        <v>20241728</v>
      </c>
      <c r="C295" s="3" t="s">
        <v>542</v>
      </c>
      <c r="D295" s="3" t="s">
        <v>543</v>
      </c>
    </row>
    <row r="296" customFormat="false" ht="20.85" hidden="false" customHeight="false" outlineLevel="0" collapsed="false">
      <c r="A296" s="3" t="n">
        <v>295</v>
      </c>
      <c r="B296" s="3" t="n">
        <v>20241767</v>
      </c>
      <c r="C296" s="3" t="s">
        <v>544</v>
      </c>
      <c r="D296" s="3" t="s">
        <v>545</v>
      </c>
    </row>
    <row r="297" customFormat="false" ht="20.85" hidden="false" customHeight="false" outlineLevel="0" collapsed="false">
      <c r="A297" s="3" t="n">
        <v>296</v>
      </c>
      <c r="B297" s="3" t="n">
        <v>20241776</v>
      </c>
      <c r="C297" s="3" t="s">
        <v>546</v>
      </c>
      <c r="D297" s="3" t="s">
        <v>547</v>
      </c>
    </row>
    <row r="298" customFormat="false" ht="20.85" hidden="false" customHeight="false" outlineLevel="0" collapsed="false">
      <c r="A298" s="3" t="n">
        <v>297</v>
      </c>
      <c r="B298" s="3" t="n">
        <v>20242004</v>
      </c>
      <c r="C298" s="3" t="s">
        <v>548</v>
      </c>
      <c r="D298" s="3" t="s">
        <v>549</v>
      </c>
    </row>
    <row r="299" customFormat="false" ht="40.25" hidden="false" customHeight="false" outlineLevel="0" collapsed="false">
      <c r="A299" s="3" t="n">
        <v>298</v>
      </c>
      <c r="B299" s="3" t="n">
        <v>20240845</v>
      </c>
      <c r="C299" s="3" t="s">
        <v>344</v>
      </c>
      <c r="D299" s="3" t="s">
        <v>550</v>
      </c>
    </row>
    <row r="300" customFormat="false" ht="20.85" hidden="false" customHeight="false" outlineLevel="0" collapsed="false">
      <c r="A300" s="3" t="n">
        <v>299</v>
      </c>
      <c r="B300" s="3" t="n">
        <v>20240967</v>
      </c>
      <c r="C300" s="3" t="s">
        <v>551</v>
      </c>
      <c r="D300" s="3" t="s">
        <v>552</v>
      </c>
    </row>
    <row r="301" customFormat="false" ht="20.85" hidden="false" customHeight="false" outlineLevel="0" collapsed="false">
      <c r="A301" s="3" t="n">
        <v>300</v>
      </c>
      <c r="B301" s="3" t="n">
        <v>20241028</v>
      </c>
      <c r="C301" s="3" t="s">
        <v>553</v>
      </c>
      <c r="D301" s="3" t="s">
        <v>554</v>
      </c>
    </row>
    <row r="302" customFormat="false" ht="20.85" hidden="false" customHeight="false" outlineLevel="0" collapsed="false">
      <c r="A302" s="3" t="n">
        <v>301</v>
      </c>
      <c r="B302" s="3" t="n">
        <v>20241034</v>
      </c>
      <c r="C302" s="3" t="s">
        <v>555</v>
      </c>
      <c r="D302" s="3" t="s">
        <v>556</v>
      </c>
    </row>
    <row r="303" customFormat="false" ht="20.85" hidden="false" customHeight="false" outlineLevel="0" collapsed="false">
      <c r="A303" s="3" t="n">
        <v>302</v>
      </c>
      <c r="B303" s="3" t="n">
        <v>20241498</v>
      </c>
      <c r="C303" s="3" t="s">
        <v>557</v>
      </c>
      <c r="D303" s="3" t="s">
        <v>558</v>
      </c>
    </row>
    <row r="304" customFormat="false" ht="40.25" hidden="false" customHeight="false" outlineLevel="0" collapsed="false">
      <c r="A304" s="3" t="n">
        <v>303</v>
      </c>
      <c r="B304" s="3" t="n">
        <v>20240789</v>
      </c>
      <c r="C304" s="3" t="s">
        <v>559</v>
      </c>
      <c r="D304" s="3" t="s">
        <v>560</v>
      </c>
    </row>
    <row r="305" customFormat="false" ht="20.85" hidden="false" customHeight="false" outlineLevel="0" collapsed="false">
      <c r="A305" s="3" t="n">
        <v>304</v>
      </c>
      <c r="B305" s="3" t="n">
        <v>20240010</v>
      </c>
      <c r="C305" s="3" t="s">
        <v>14</v>
      </c>
      <c r="D305" s="3" t="s">
        <v>561</v>
      </c>
    </row>
    <row r="306" customFormat="false" ht="40.25" hidden="false" customHeight="false" outlineLevel="0" collapsed="false">
      <c r="A306" s="3" t="n">
        <v>305</v>
      </c>
      <c r="B306" s="3" t="n">
        <v>20240014</v>
      </c>
      <c r="C306" s="3" t="s">
        <v>562</v>
      </c>
      <c r="D306" s="3" t="s">
        <v>563</v>
      </c>
    </row>
    <row r="307" customFormat="false" ht="20.85" hidden="false" customHeight="false" outlineLevel="0" collapsed="false">
      <c r="A307" s="3" t="n">
        <v>306</v>
      </c>
      <c r="B307" s="3" t="n">
        <v>20240028</v>
      </c>
      <c r="C307" s="3" t="s">
        <v>551</v>
      </c>
      <c r="D307" s="3" t="s">
        <v>564</v>
      </c>
    </row>
    <row r="308" customFormat="false" ht="20.85" hidden="false" customHeight="false" outlineLevel="0" collapsed="false">
      <c r="A308" s="3" t="n">
        <v>307</v>
      </c>
      <c r="B308" s="3" t="n">
        <v>20240032</v>
      </c>
      <c r="C308" s="3" t="s">
        <v>565</v>
      </c>
      <c r="D308" s="3" t="s">
        <v>566</v>
      </c>
    </row>
    <row r="309" customFormat="false" ht="40.25" hidden="false" customHeight="false" outlineLevel="0" collapsed="false">
      <c r="A309" s="3" t="n">
        <v>308</v>
      </c>
      <c r="B309" s="3" t="n">
        <v>20240044</v>
      </c>
      <c r="C309" s="3" t="s">
        <v>567</v>
      </c>
      <c r="D309" s="3" t="s">
        <v>568</v>
      </c>
    </row>
    <row r="310" customFormat="false" ht="20.85" hidden="false" customHeight="false" outlineLevel="0" collapsed="false">
      <c r="A310" s="3" t="n">
        <v>309</v>
      </c>
      <c r="B310" s="3" t="n">
        <v>20240111</v>
      </c>
      <c r="C310" s="3" t="s">
        <v>569</v>
      </c>
      <c r="D310" s="3" t="s">
        <v>570</v>
      </c>
    </row>
    <row r="311" customFormat="false" ht="20.85" hidden="false" customHeight="false" outlineLevel="0" collapsed="false">
      <c r="A311" s="3" t="n">
        <v>310</v>
      </c>
      <c r="B311" s="3" t="n">
        <v>20240155</v>
      </c>
      <c r="C311" s="3" t="s">
        <v>571</v>
      </c>
      <c r="D311" s="3" t="s">
        <v>572</v>
      </c>
    </row>
    <row r="312" customFormat="false" ht="20.85" hidden="false" customHeight="false" outlineLevel="0" collapsed="false">
      <c r="A312" s="3" t="n">
        <v>311</v>
      </c>
      <c r="B312" s="3" t="n">
        <v>20240157</v>
      </c>
      <c r="C312" s="3" t="s">
        <v>573</v>
      </c>
      <c r="D312" s="3" t="s">
        <v>574</v>
      </c>
    </row>
    <row r="313" customFormat="false" ht="40.25" hidden="false" customHeight="false" outlineLevel="0" collapsed="false">
      <c r="A313" s="3" t="n">
        <v>312</v>
      </c>
      <c r="B313" s="3" t="n">
        <v>20240420</v>
      </c>
      <c r="C313" s="3" t="s">
        <v>575</v>
      </c>
      <c r="D313" s="3" t="s">
        <v>576</v>
      </c>
    </row>
    <row r="314" customFormat="false" ht="20.85" hidden="false" customHeight="false" outlineLevel="0" collapsed="false">
      <c r="A314" s="3" t="n">
        <v>313</v>
      </c>
      <c r="B314" s="3" t="n">
        <v>20240428</v>
      </c>
      <c r="C314" s="3" t="s">
        <v>577</v>
      </c>
      <c r="D314" s="3" t="s">
        <v>578</v>
      </c>
    </row>
    <row r="315" customFormat="false" ht="40.25" hidden="false" customHeight="false" outlineLevel="0" collapsed="false">
      <c r="A315" s="3" t="n">
        <v>314</v>
      </c>
      <c r="B315" s="3" t="n">
        <v>20240470</v>
      </c>
      <c r="C315" s="3" t="s">
        <v>579</v>
      </c>
      <c r="D315" s="3" t="s">
        <v>580</v>
      </c>
    </row>
    <row r="316" customFormat="false" ht="40.25" hidden="false" customHeight="false" outlineLevel="0" collapsed="false">
      <c r="A316" s="3" t="n">
        <v>315</v>
      </c>
      <c r="B316" s="3" t="n">
        <v>20240502</v>
      </c>
      <c r="C316" s="3" t="s">
        <v>581</v>
      </c>
      <c r="D316" s="3" t="s">
        <v>582</v>
      </c>
    </row>
    <row r="317" customFormat="false" ht="20.85" hidden="false" customHeight="false" outlineLevel="0" collapsed="false">
      <c r="A317" s="3" t="n">
        <v>316</v>
      </c>
      <c r="B317" s="3" t="n">
        <v>20240539</v>
      </c>
      <c r="C317" s="3" t="s">
        <v>583</v>
      </c>
      <c r="D317" s="3" t="s">
        <v>584</v>
      </c>
    </row>
    <row r="318" customFormat="false" ht="20.85" hidden="false" customHeight="false" outlineLevel="0" collapsed="false">
      <c r="A318" s="3" t="n">
        <v>317</v>
      </c>
      <c r="B318" s="3" t="n">
        <v>20240542</v>
      </c>
      <c r="C318" s="3" t="s">
        <v>585</v>
      </c>
      <c r="D318" s="3" t="s">
        <v>586</v>
      </c>
    </row>
    <row r="319" customFormat="false" ht="20.85" hidden="false" customHeight="false" outlineLevel="0" collapsed="false">
      <c r="A319" s="3" t="n">
        <v>318</v>
      </c>
      <c r="B319" s="3" t="n">
        <v>20240604</v>
      </c>
      <c r="C319" s="3" t="s">
        <v>587</v>
      </c>
      <c r="D319" s="3" t="s">
        <v>588</v>
      </c>
    </row>
    <row r="320" customFormat="false" ht="40.25" hidden="false" customHeight="false" outlineLevel="0" collapsed="false">
      <c r="A320" s="3" t="n">
        <v>319</v>
      </c>
      <c r="B320" s="3" t="n">
        <v>20240901</v>
      </c>
      <c r="C320" s="3" t="s">
        <v>589</v>
      </c>
      <c r="D320" s="3" t="s">
        <v>590</v>
      </c>
    </row>
    <row r="321" customFormat="false" ht="40.25" hidden="false" customHeight="false" outlineLevel="0" collapsed="false">
      <c r="A321" s="3" t="n">
        <v>320</v>
      </c>
      <c r="B321" s="3" t="n">
        <v>20240908</v>
      </c>
      <c r="C321" s="3" t="s">
        <v>591</v>
      </c>
      <c r="D321" s="3" t="s">
        <v>592</v>
      </c>
    </row>
    <row r="322" customFormat="false" ht="40.25" hidden="false" customHeight="false" outlineLevel="0" collapsed="false">
      <c r="A322" s="3" t="n">
        <v>321</v>
      </c>
      <c r="B322" s="3" t="n">
        <v>20240924</v>
      </c>
      <c r="C322" s="3" t="s">
        <v>593</v>
      </c>
      <c r="D322" s="3" t="s">
        <v>594</v>
      </c>
    </row>
    <row r="323" customFormat="false" ht="20.85" hidden="false" customHeight="false" outlineLevel="0" collapsed="false">
      <c r="A323" s="3" t="n">
        <v>322</v>
      </c>
      <c r="B323" s="3" t="n">
        <v>20240956</v>
      </c>
      <c r="C323" s="3" t="s">
        <v>595</v>
      </c>
      <c r="D323" s="3" t="s">
        <v>596</v>
      </c>
    </row>
    <row r="324" customFormat="false" ht="40.25" hidden="false" customHeight="false" outlineLevel="0" collapsed="false">
      <c r="A324" s="3" t="n">
        <v>323</v>
      </c>
      <c r="B324" s="3" t="n">
        <v>20240961</v>
      </c>
      <c r="C324" s="3" t="s">
        <v>597</v>
      </c>
      <c r="D324" s="3" t="s">
        <v>598</v>
      </c>
    </row>
    <row r="325" customFormat="false" ht="20.85" hidden="false" customHeight="false" outlineLevel="0" collapsed="false">
      <c r="A325" s="3" t="n">
        <v>324</v>
      </c>
      <c r="B325" s="3" t="n">
        <v>20240968</v>
      </c>
      <c r="C325" s="3" t="s">
        <v>599</v>
      </c>
      <c r="D325" s="3" t="s">
        <v>600</v>
      </c>
    </row>
    <row r="326" customFormat="false" ht="20.85" hidden="false" customHeight="false" outlineLevel="0" collapsed="false">
      <c r="A326" s="3" t="n">
        <v>325</v>
      </c>
      <c r="B326" s="3" t="n">
        <v>20241074</v>
      </c>
      <c r="C326" s="3" t="s">
        <v>601</v>
      </c>
      <c r="D326" s="3" t="s">
        <v>179</v>
      </c>
    </row>
    <row r="327" customFormat="false" ht="20.85" hidden="false" customHeight="false" outlineLevel="0" collapsed="false">
      <c r="A327" s="3" t="n">
        <v>326</v>
      </c>
      <c r="B327" s="3" t="n">
        <v>20241078</v>
      </c>
      <c r="C327" s="3" t="s">
        <v>602</v>
      </c>
      <c r="D327" s="3" t="s">
        <v>603</v>
      </c>
    </row>
    <row r="328" customFormat="false" ht="40.25" hidden="false" customHeight="false" outlineLevel="0" collapsed="false">
      <c r="A328" s="3" t="n">
        <v>327</v>
      </c>
      <c r="B328" s="3" t="n">
        <v>20241080</v>
      </c>
      <c r="C328" s="3" t="s">
        <v>604</v>
      </c>
      <c r="D328" s="3" t="s">
        <v>605</v>
      </c>
    </row>
    <row r="329" customFormat="false" ht="40.25" hidden="false" customHeight="false" outlineLevel="0" collapsed="false">
      <c r="A329" s="3" t="n">
        <v>328</v>
      </c>
      <c r="B329" s="3" t="n">
        <v>20241141</v>
      </c>
      <c r="C329" s="3" t="s">
        <v>606</v>
      </c>
      <c r="D329" s="3" t="s">
        <v>607</v>
      </c>
    </row>
    <row r="330" customFormat="false" ht="20.85" hidden="false" customHeight="false" outlineLevel="0" collapsed="false">
      <c r="A330" s="3" t="n">
        <v>329</v>
      </c>
      <c r="B330" s="3" t="n">
        <v>20241153</v>
      </c>
      <c r="C330" s="3" t="s">
        <v>608</v>
      </c>
      <c r="D330" s="3" t="s">
        <v>609</v>
      </c>
    </row>
    <row r="331" customFormat="false" ht="20.85" hidden="false" customHeight="false" outlineLevel="0" collapsed="false">
      <c r="A331" s="3" t="n">
        <v>330</v>
      </c>
      <c r="B331" s="3" t="n">
        <v>20241163</v>
      </c>
      <c r="C331" s="3" t="s">
        <v>610</v>
      </c>
      <c r="D331" s="3" t="s">
        <v>611</v>
      </c>
    </row>
    <row r="332" customFormat="false" ht="20.85" hidden="false" customHeight="false" outlineLevel="0" collapsed="false">
      <c r="A332" s="3" t="n">
        <v>331</v>
      </c>
      <c r="B332" s="3" t="n">
        <v>20241243</v>
      </c>
      <c r="C332" s="3" t="s">
        <v>612</v>
      </c>
      <c r="D332" s="3" t="s">
        <v>613</v>
      </c>
    </row>
    <row r="333" customFormat="false" ht="40.25" hidden="false" customHeight="false" outlineLevel="0" collapsed="false">
      <c r="A333" s="3" t="n">
        <v>332</v>
      </c>
      <c r="B333" s="3" t="n">
        <v>20241352</v>
      </c>
      <c r="C333" s="3" t="s">
        <v>614</v>
      </c>
      <c r="D333" s="3" t="s">
        <v>615</v>
      </c>
    </row>
    <row r="334" customFormat="false" ht="20.85" hidden="false" customHeight="false" outlineLevel="0" collapsed="false">
      <c r="A334" s="3" t="n">
        <v>333</v>
      </c>
      <c r="B334" s="3" t="n">
        <v>20241427</v>
      </c>
      <c r="C334" s="3" t="s">
        <v>616</v>
      </c>
      <c r="D334" s="3" t="s">
        <v>617</v>
      </c>
    </row>
    <row r="335" customFormat="false" ht="20.85" hidden="false" customHeight="false" outlineLevel="0" collapsed="false">
      <c r="A335" s="3" t="n">
        <v>334</v>
      </c>
      <c r="B335" s="3" t="n">
        <v>20241436</v>
      </c>
      <c r="C335" s="3" t="s">
        <v>618</v>
      </c>
      <c r="D335" s="3" t="s">
        <v>619</v>
      </c>
    </row>
    <row r="336" customFormat="false" ht="40.25" hidden="false" customHeight="false" outlineLevel="0" collapsed="false">
      <c r="A336" s="3" t="n">
        <v>335</v>
      </c>
      <c r="B336" s="3" t="n">
        <v>20241441</v>
      </c>
      <c r="C336" s="3" t="s">
        <v>620</v>
      </c>
      <c r="D336" s="3" t="s">
        <v>621</v>
      </c>
    </row>
    <row r="337" customFormat="false" ht="40.25" hidden="false" customHeight="false" outlineLevel="0" collapsed="false">
      <c r="A337" s="3" t="n">
        <v>336</v>
      </c>
      <c r="B337" s="3" t="n">
        <v>20241445</v>
      </c>
      <c r="C337" s="3" t="s">
        <v>622</v>
      </c>
      <c r="D337" s="3" t="s">
        <v>623</v>
      </c>
    </row>
    <row r="338" customFormat="false" ht="40.25" hidden="false" customHeight="false" outlineLevel="0" collapsed="false">
      <c r="A338" s="3" t="n">
        <v>337</v>
      </c>
      <c r="B338" s="3" t="n">
        <v>20241489</v>
      </c>
      <c r="C338" s="3" t="s">
        <v>624</v>
      </c>
      <c r="D338" s="3" t="s">
        <v>625</v>
      </c>
    </row>
    <row r="339" customFormat="false" ht="20.85" hidden="false" customHeight="false" outlineLevel="0" collapsed="false">
      <c r="A339" s="3" t="n">
        <v>338</v>
      </c>
      <c r="B339" s="3" t="n">
        <v>20241490</v>
      </c>
      <c r="C339" s="3" t="s">
        <v>626</v>
      </c>
      <c r="D339" s="3" t="s">
        <v>627</v>
      </c>
    </row>
    <row r="340" customFormat="false" ht="20.85" hidden="false" customHeight="false" outlineLevel="0" collapsed="false">
      <c r="A340" s="3" t="n">
        <v>339</v>
      </c>
      <c r="B340" s="3" t="n">
        <v>20241525</v>
      </c>
      <c r="C340" s="3" t="s">
        <v>628</v>
      </c>
      <c r="D340" s="3" t="s">
        <v>105</v>
      </c>
    </row>
    <row r="341" customFormat="false" ht="20.85" hidden="false" customHeight="false" outlineLevel="0" collapsed="false">
      <c r="A341" s="3" t="n">
        <v>340</v>
      </c>
      <c r="B341" s="3" t="n">
        <v>20241575</v>
      </c>
      <c r="C341" s="3" t="s">
        <v>629</v>
      </c>
      <c r="D341" s="3" t="s">
        <v>630</v>
      </c>
    </row>
    <row r="342" customFormat="false" ht="40.25" hidden="false" customHeight="false" outlineLevel="0" collapsed="false">
      <c r="A342" s="3" t="n">
        <v>341</v>
      </c>
      <c r="B342" s="3" t="n">
        <v>20241585</v>
      </c>
      <c r="C342" s="3" t="s">
        <v>631</v>
      </c>
      <c r="D342" s="3" t="s">
        <v>632</v>
      </c>
    </row>
    <row r="343" customFormat="false" ht="40.25" hidden="false" customHeight="false" outlineLevel="0" collapsed="false">
      <c r="A343" s="3" t="n">
        <v>342</v>
      </c>
      <c r="B343" s="3" t="n">
        <v>20241637</v>
      </c>
      <c r="C343" s="3" t="s">
        <v>633</v>
      </c>
      <c r="D343" s="3" t="s">
        <v>634</v>
      </c>
    </row>
    <row r="344" customFormat="false" ht="20.85" hidden="false" customHeight="false" outlineLevel="0" collapsed="false">
      <c r="A344" s="3" t="n">
        <v>343</v>
      </c>
      <c r="B344" s="3" t="n">
        <v>20241651</v>
      </c>
      <c r="C344" s="3" t="s">
        <v>635</v>
      </c>
      <c r="D344" s="3" t="s">
        <v>636</v>
      </c>
    </row>
    <row r="345" customFormat="false" ht="40.25" hidden="false" customHeight="false" outlineLevel="0" collapsed="false">
      <c r="A345" s="3" t="n">
        <v>344</v>
      </c>
      <c r="B345" s="3" t="n">
        <v>20241662</v>
      </c>
      <c r="C345" s="3" t="s">
        <v>637</v>
      </c>
      <c r="D345" s="3" t="s">
        <v>638</v>
      </c>
    </row>
    <row r="346" customFormat="false" ht="20.85" hidden="false" customHeight="false" outlineLevel="0" collapsed="false">
      <c r="A346" s="3" t="n">
        <v>345</v>
      </c>
      <c r="B346" s="3" t="n">
        <v>20241671</v>
      </c>
      <c r="C346" s="3" t="s">
        <v>639</v>
      </c>
      <c r="D346" s="3" t="s">
        <v>41</v>
      </c>
    </row>
    <row r="347" customFormat="false" ht="20.85" hidden="false" customHeight="false" outlineLevel="0" collapsed="false">
      <c r="A347" s="3" t="n">
        <v>346</v>
      </c>
      <c r="B347" s="3" t="n">
        <v>20241676</v>
      </c>
      <c r="C347" s="3" t="s">
        <v>640</v>
      </c>
      <c r="D347" s="3" t="s">
        <v>641</v>
      </c>
    </row>
    <row r="348" customFormat="false" ht="20.85" hidden="false" customHeight="false" outlineLevel="0" collapsed="false">
      <c r="A348" s="3" t="n">
        <v>347</v>
      </c>
      <c r="B348" s="3" t="n">
        <v>20241678</v>
      </c>
      <c r="C348" s="3" t="s">
        <v>642</v>
      </c>
      <c r="D348" s="3" t="s">
        <v>643</v>
      </c>
    </row>
    <row r="349" customFormat="false" ht="40.25" hidden="false" customHeight="false" outlineLevel="0" collapsed="false">
      <c r="A349" s="3" t="n">
        <v>348</v>
      </c>
      <c r="B349" s="3" t="n">
        <v>20241686</v>
      </c>
      <c r="C349" s="3" t="s">
        <v>644</v>
      </c>
      <c r="D349" s="3" t="s">
        <v>645</v>
      </c>
    </row>
    <row r="350" customFormat="false" ht="40.25" hidden="false" customHeight="false" outlineLevel="0" collapsed="false">
      <c r="A350" s="3" t="n">
        <v>349</v>
      </c>
      <c r="B350" s="3" t="n">
        <v>20241692</v>
      </c>
      <c r="C350" s="3" t="s">
        <v>646</v>
      </c>
      <c r="D350" s="3" t="s">
        <v>647</v>
      </c>
    </row>
    <row r="351" customFormat="false" ht="20.85" hidden="false" customHeight="false" outlineLevel="0" collapsed="false">
      <c r="A351" s="3" t="n">
        <v>350</v>
      </c>
      <c r="B351" s="3" t="n">
        <v>20241694</v>
      </c>
      <c r="C351" s="3" t="s">
        <v>648</v>
      </c>
      <c r="D351" s="3" t="s">
        <v>649</v>
      </c>
    </row>
    <row r="352" customFormat="false" ht="20.85" hidden="false" customHeight="false" outlineLevel="0" collapsed="false">
      <c r="A352" s="3" t="n">
        <v>351</v>
      </c>
      <c r="B352" s="3" t="n">
        <v>20241708</v>
      </c>
      <c r="C352" s="3" t="s">
        <v>650</v>
      </c>
      <c r="D352" s="3" t="s">
        <v>651</v>
      </c>
    </row>
    <row r="353" customFormat="false" ht="40.25" hidden="false" customHeight="false" outlineLevel="0" collapsed="false">
      <c r="A353" s="3" t="n">
        <v>352</v>
      </c>
      <c r="B353" s="3" t="n">
        <v>20241711</v>
      </c>
      <c r="C353" s="3" t="s">
        <v>652</v>
      </c>
      <c r="D353" s="3" t="s">
        <v>653</v>
      </c>
    </row>
    <row r="354" customFormat="false" ht="40.25" hidden="false" customHeight="false" outlineLevel="0" collapsed="false">
      <c r="A354" s="3" t="n">
        <v>353</v>
      </c>
      <c r="B354" s="3" t="n">
        <v>20241716</v>
      </c>
      <c r="C354" s="3" t="s">
        <v>654</v>
      </c>
      <c r="D354" s="3" t="s">
        <v>655</v>
      </c>
    </row>
    <row r="355" customFormat="false" ht="20.85" hidden="false" customHeight="false" outlineLevel="0" collapsed="false">
      <c r="A355" s="3" t="n">
        <v>354</v>
      </c>
      <c r="B355" s="3" t="n">
        <v>20241775</v>
      </c>
      <c r="C355" s="3" t="s">
        <v>656</v>
      </c>
      <c r="D355" s="3" t="s">
        <v>657</v>
      </c>
    </row>
    <row r="356" customFormat="false" ht="20.85" hidden="false" customHeight="false" outlineLevel="0" collapsed="false">
      <c r="A356" s="3" t="n">
        <v>355</v>
      </c>
      <c r="B356" s="3" t="n">
        <v>20241790</v>
      </c>
      <c r="C356" s="3" t="s">
        <v>658</v>
      </c>
      <c r="D356" s="3" t="s">
        <v>659</v>
      </c>
    </row>
    <row r="357" customFormat="false" ht="40.25" hidden="false" customHeight="false" outlineLevel="0" collapsed="false">
      <c r="A357" s="3" t="n">
        <v>356</v>
      </c>
      <c r="B357" s="3" t="n">
        <v>20241798</v>
      </c>
      <c r="C357" s="3" t="s">
        <v>660</v>
      </c>
      <c r="D357" s="3" t="s">
        <v>661</v>
      </c>
    </row>
    <row r="358" customFormat="false" ht="40.25" hidden="false" customHeight="false" outlineLevel="0" collapsed="false">
      <c r="A358" s="3" t="n">
        <v>357</v>
      </c>
      <c r="B358" s="3" t="n">
        <v>20241818</v>
      </c>
      <c r="C358" s="3" t="s">
        <v>662</v>
      </c>
      <c r="D358" s="3" t="s">
        <v>663</v>
      </c>
    </row>
    <row r="359" customFormat="false" ht="40.25" hidden="false" customHeight="false" outlineLevel="0" collapsed="false">
      <c r="A359" s="3" t="n">
        <v>358</v>
      </c>
      <c r="B359" s="3" t="n">
        <v>20241862</v>
      </c>
      <c r="C359" s="3" t="s">
        <v>664</v>
      </c>
      <c r="D359" s="3" t="s">
        <v>665</v>
      </c>
    </row>
    <row r="360" customFormat="false" ht="40.25" hidden="false" customHeight="false" outlineLevel="0" collapsed="false">
      <c r="A360" s="3" t="n">
        <v>359</v>
      </c>
      <c r="B360" s="3" t="n">
        <v>20241902</v>
      </c>
      <c r="C360" s="3" t="s">
        <v>633</v>
      </c>
      <c r="D360" s="3" t="s">
        <v>666</v>
      </c>
    </row>
    <row r="361" customFormat="false" ht="40.25" hidden="false" customHeight="false" outlineLevel="0" collapsed="false">
      <c r="A361" s="3" t="n">
        <v>360</v>
      </c>
      <c r="B361" s="3" t="n">
        <v>20241917</v>
      </c>
      <c r="C361" s="3" t="s">
        <v>667</v>
      </c>
      <c r="D361" s="3" t="s">
        <v>668</v>
      </c>
    </row>
    <row r="362" customFormat="false" ht="20.85" hidden="false" customHeight="false" outlineLevel="0" collapsed="false">
      <c r="A362" s="3" t="n">
        <v>361</v>
      </c>
      <c r="B362" s="3" t="n">
        <v>20241924</v>
      </c>
      <c r="C362" s="3" t="s">
        <v>669</v>
      </c>
      <c r="D362" s="3" t="s">
        <v>670</v>
      </c>
    </row>
    <row r="363" customFormat="false" ht="20.85" hidden="false" customHeight="false" outlineLevel="0" collapsed="false">
      <c r="A363" s="3" t="n">
        <v>362</v>
      </c>
      <c r="B363" s="3" t="n">
        <v>20241935</v>
      </c>
      <c r="C363" s="3" t="s">
        <v>671</v>
      </c>
      <c r="D363" s="3" t="s">
        <v>672</v>
      </c>
    </row>
    <row r="364" customFormat="false" ht="40.25" hidden="false" customHeight="false" outlineLevel="0" collapsed="false">
      <c r="A364" s="3" t="n">
        <v>363</v>
      </c>
      <c r="B364" s="3" t="n">
        <v>20241943</v>
      </c>
      <c r="C364" s="3" t="s">
        <v>673</v>
      </c>
      <c r="D364" s="3" t="s">
        <v>674</v>
      </c>
    </row>
    <row r="365" customFormat="false" ht="20.85" hidden="false" customHeight="false" outlineLevel="0" collapsed="false">
      <c r="A365" s="3" t="n">
        <v>364</v>
      </c>
      <c r="B365" s="3" t="n">
        <v>20241983</v>
      </c>
      <c r="C365" s="3" t="s">
        <v>675</v>
      </c>
      <c r="D365" s="3" t="s">
        <v>676</v>
      </c>
    </row>
    <row r="366" customFormat="false" ht="20.85" hidden="false" customHeight="false" outlineLevel="0" collapsed="false">
      <c r="A366" s="3" t="n">
        <v>365</v>
      </c>
      <c r="B366" s="3" t="n">
        <v>20242013</v>
      </c>
      <c r="C366" s="3" t="s">
        <v>677</v>
      </c>
      <c r="D366" s="3" t="s">
        <v>678</v>
      </c>
    </row>
    <row r="367" customFormat="false" ht="40.25" hidden="false" customHeight="false" outlineLevel="0" collapsed="false">
      <c r="A367" s="3" t="n">
        <v>366</v>
      </c>
      <c r="B367" s="3" t="n">
        <v>20242014</v>
      </c>
      <c r="C367" s="3" t="s">
        <v>679</v>
      </c>
      <c r="D367" s="3" t="s">
        <v>680</v>
      </c>
    </row>
    <row r="368" customFormat="false" ht="20.85" hidden="false" customHeight="false" outlineLevel="0" collapsed="false">
      <c r="A368" s="3" t="n">
        <v>367</v>
      </c>
      <c r="B368" s="3" t="n">
        <v>20242031</v>
      </c>
      <c r="C368" s="3" t="s">
        <v>681</v>
      </c>
      <c r="D368" s="3" t="s">
        <v>682</v>
      </c>
    </row>
    <row r="369" customFormat="false" ht="20.85" hidden="false" customHeight="false" outlineLevel="0" collapsed="false">
      <c r="A369" s="3" t="n">
        <v>368</v>
      </c>
      <c r="B369" s="3" t="n">
        <v>20242081</v>
      </c>
      <c r="C369" s="3" t="s">
        <v>683</v>
      </c>
      <c r="D369" s="3" t="s">
        <v>684</v>
      </c>
    </row>
    <row r="370" customFormat="false" ht="40.25" hidden="false" customHeight="false" outlineLevel="0" collapsed="false">
      <c r="A370" s="3" t="n">
        <v>369</v>
      </c>
      <c r="B370" s="3" t="n">
        <v>20242091</v>
      </c>
      <c r="C370" s="3" t="s">
        <v>417</v>
      </c>
      <c r="D370" s="3" t="s">
        <v>507</v>
      </c>
    </row>
    <row r="371" customFormat="false" ht="20.85" hidden="false" customHeight="false" outlineLevel="0" collapsed="false">
      <c r="A371" s="3" t="n">
        <v>370</v>
      </c>
      <c r="B371" s="3" t="n">
        <v>20242103</v>
      </c>
      <c r="C371" s="3" t="s">
        <v>685</v>
      </c>
      <c r="D371" s="3" t="s">
        <v>686</v>
      </c>
    </row>
    <row r="372" customFormat="false" ht="20.85" hidden="false" customHeight="false" outlineLevel="0" collapsed="false">
      <c r="A372" s="3" t="n">
        <v>371</v>
      </c>
      <c r="B372" s="3" t="n">
        <v>20242125</v>
      </c>
      <c r="C372" s="3" t="s">
        <v>687</v>
      </c>
      <c r="D372" s="3" t="s">
        <v>688</v>
      </c>
    </row>
    <row r="373" customFormat="false" ht="40.25" hidden="false" customHeight="false" outlineLevel="0" collapsed="false">
      <c r="A373" s="3" t="n">
        <v>372</v>
      </c>
      <c r="B373" s="3" t="n">
        <v>20242077</v>
      </c>
      <c r="C373" s="3" t="s">
        <v>689</v>
      </c>
      <c r="D373" s="3" t="s">
        <v>690</v>
      </c>
    </row>
    <row r="374" customFormat="false" ht="20.85" hidden="false" customHeight="false" outlineLevel="0" collapsed="false">
      <c r="A374" s="3" t="n">
        <v>373</v>
      </c>
      <c r="B374" s="3" t="n">
        <v>20241336</v>
      </c>
      <c r="C374" s="3" t="s">
        <v>691</v>
      </c>
      <c r="D374" s="3" t="s">
        <v>692</v>
      </c>
    </row>
    <row r="375" customFormat="false" ht="20.85" hidden="false" customHeight="false" outlineLevel="0" collapsed="false">
      <c r="A375" s="3" t="n">
        <v>374</v>
      </c>
      <c r="B375" s="3" t="n">
        <v>20240494</v>
      </c>
      <c r="C375" s="3" t="s">
        <v>551</v>
      </c>
      <c r="D375" s="3" t="s">
        <v>693</v>
      </c>
    </row>
    <row r="376" customFormat="false" ht="20.85" hidden="false" customHeight="false" outlineLevel="0" collapsed="false">
      <c r="A376" s="3" t="n">
        <v>375</v>
      </c>
      <c r="B376" s="3" t="n">
        <v>20240512</v>
      </c>
      <c r="C376" s="3" t="s">
        <v>694</v>
      </c>
      <c r="D376" s="3" t="s">
        <v>695</v>
      </c>
    </row>
    <row r="377" customFormat="false" ht="20.85" hidden="false" customHeight="false" outlineLevel="0" collapsed="false">
      <c r="A377" s="3" t="n">
        <v>376</v>
      </c>
      <c r="B377" s="3" t="n">
        <v>20240536</v>
      </c>
      <c r="C377" s="3" t="s">
        <v>696</v>
      </c>
      <c r="D377" s="3" t="s">
        <v>697</v>
      </c>
    </row>
    <row r="378" customFormat="false" ht="20.85" hidden="false" customHeight="false" outlineLevel="0" collapsed="false">
      <c r="A378" s="3" t="n">
        <v>377</v>
      </c>
      <c r="B378" s="3" t="n">
        <v>20240561</v>
      </c>
      <c r="C378" s="3" t="s">
        <v>698</v>
      </c>
      <c r="D378" s="3" t="s">
        <v>699</v>
      </c>
    </row>
    <row r="379" customFormat="false" ht="20.85" hidden="false" customHeight="false" outlineLevel="0" collapsed="false">
      <c r="A379" s="3" t="n">
        <v>378</v>
      </c>
      <c r="B379" s="3" t="n">
        <v>20240671</v>
      </c>
      <c r="C379" s="3" t="s">
        <v>700</v>
      </c>
      <c r="D379" s="3" t="s">
        <v>701</v>
      </c>
    </row>
    <row r="380" customFormat="false" ht="20.85" hidden="false" customHeight="false" outlineLevel="0" collapsed="false">
      <c r="A380" s="3" t="n">
        <v>379</v>
      </c>
      <c r="B380" s="3" t="n">
        <v>20240672</v>
      </c>
      <c r="C380" s="3" t="s">
        <v>702</v>
      </c>
      <c r="D380" s="3" t="s">
        <v>703</v>
      </c>
    </row>
    <row r="381" customFormat="false" ht="20.85" hidden="false" customHeight="false" outlineLevel="0" collapsed="false">
      <c r="A381" s="3" t="n">
        <v>380</v>
      </c>
      <c r="B381" s="3" t="n">
        <v>20240932</v>
      </c>
      <c r="C381" s="3" t="s">
        <v>100</v>
      </c>
      <c r="D381" s="3" t="s">
        <v>704</v>
      </c>
    </row>
    <row r="382" customFormat="false" ht="20.85" hidden="false" customHeight="false" outlineLevel="0" collapsed="false">
      <c r="A382" s="3" t="n">
        <v>381</v>
      </c>
      <c r="B382" s="3" t="n">
        <v>20240938</v>
      </c>
      <c r="C382" s="3" t="s">
        <v>635</v>
      </c>
      <c r="D382" s="3" t="s">
        <v>705</v>
      </c>
    </row>
    <row r="383" customFormat="false" ht="40.25" hidden="false" customHeight="false" outlineLevel="0" collapsed="false">
      <c r="A383" s="3" t="n">
        <v>382</v>
      </c>
      <c r="B383" s="3" t="n">
        <v>20240969</v>
      </c>
      <c r="C383" s="3" t="s">
        <v>706</v>
      </c>
      <c r="D383" s="3" t="s">
        <v>707</v>
      </c>
    </row>
    <row r="384" customFormat="false" ht="40.25" hidden="false" customHeight="false" outlineLevel="0" collapsed="false">
      <c r="A384" s="3" t="n">
        <v>383</v>
      </c>
      <c r="B384" s="3" t="n">
        <v>20240996</v>
      </c>
      <c r="C384" s="3" t="s">
        <v>261</v>
      </c>
      <c r="D384" s="3" t="s">
        <v>708</v>
      </c>
    </row>
    <row r="385" customFormat="false" ht="40.25" hidden="false" customHeight="false" outlineLevel="0" collapsed="false">
      <c r="A385" s="3" t="n">
        <v>384</v>
      </c>
      <c r="B385" s="3" t="n">
        <v>20241003</v>
      </c>
      <c r="C385" s="3" t="s">
        <v>527</v>
      </c>
      <c r="D385" s="3" t="s">
        <v>709</v>
      </c>
    </row>
    <row r="386" customFormat="false" ht="40.25" hidden="false" customHeight="false" outlineLevel="0" collapsed="false">
      <c r="A386" s="3" t="n">
        <v>385</v>
      </c>
      <c r="B386" s="3" t="n">
        <v>20241029</v>
      </c>
      <c r="C386" s="3" t="s">
        <v>710</v>
      </c>
      <c r="D386" s="3" t="s">
        <v>711</v>
      </c>
    </row>
    <row r="387" customFormat="false" ht="20.85" hidden="false" customHeight="false" outlineLevel="0" collapsed="false">
      <c r="A387" s="3" t="n">
        <v>386</v>
      </c>
      <c r="B387" s="3" t="n">
        <v>20241035</v>
      </c>
      <c r="C387" s="3" t="s">
        <v>712</v>
      </c>
      <c r="D387" s="3" t="s">
        <v>713</v>
      </c>
    </row>
    <row r="388" customFormat="false" ht="20.85" hidden="false" customHeight="false" outlineLevel="0" collapsed="false">
      <c r="A388" s="3" t="n">
        <v>387</v>
      </c>
      <c r="B388" s="3" t="n">
        <v>20241110</v>
      </c>
      <c r="C388" s="3" t="s">
        <v>714</v>
      </c>
      <c r="D388" s="3" t="s">
        <v>715</v>
      </c>
    </row>
    <row r="389" customFormat="false" ht="20.85" hidden="false" customHeight="false" outlineLevel="0" collapsed="false">
      <c r="A389" s="3" t="n">
        <v>388</v>
      </c>
      <c r="B389" s="3" t="n">
        <v>20241112</v>
      </c>
      <c r="C389" s="3" t="s">
        <v>50</v>
      </c>
      <c r="D389" s="3" t="s">
        <v>716</v>
      </c>
    </row>
    <row r="390" customFormat="false" ht="59.7" hidden="false" customHeight="false" outlineLevel="0" collapsed="false">
      <c r="A390" s="3" t="n">
        <v>389</v>
      </c>
      <c r="B390" s="3" t="n">
        <v>20241164</v>
      </c>
      <c r="C390" s="3" t="s">
        <v>717</v>
      </c>
      <c r="D390" s="3" t="s">
        <v>718</v>
      </c>
    </row>
    <row r="391" customFormat="false" ht="40.25" hidden="false" customHeight="false" outlineLevel="0" collapsed="false">
      <c r="A391" s="3" t="n">
        <v>390</v>
      </c>
      <c r="B391" s="3" t="n">
        <v>20241252</v>
      </c>
      <c r="C391" s="3" t="s">
        <v>719</v>
      </c>
      <c r="D391" s="3" t="s">
        <v>720</v>
      </c>
    </row>
    <row r="392" customFormat="false" ht="20.85" hidden="false" customHeight="false" outlineLevel="0" collapsed="false">
      <c r="A392" s="3" t="n">
        <v>391</v>
      </c>
      <c r="B392" s="3" t="n">
        <v>20241272</v>
      </c>
      <c r="C392" s="3" t="s">
        <v>721</v>
      </c>
      <c r="D392" s="3" t="s">
        <v>722</v>
      </c>
    </row>
    <row r="393" customFormat="false" ht="40.25" hidden="false" customHeight="false" outlineLevel="0" collapsed="false">
      <c r="A393" s="3" t="n">
        <v>392</v>
      </c>
      <c r="B393" s="3" t="n">
        <v>20241341</v>
      </c>
      <c r="C393" s="3" t="s">
        <v>723</v>
      </c>
      <c r="D393" s="3" t="s">
        <v>724</v>
      </c>
    </row>
    <row r="394" customFormat="false" ht="40.25" hidden="false" customHeight="false" outlineLevel="0" collapsed="false">
      <c r="A394" s="3" t="n">
        <v>393</v>
      </c>
      <c r="B394" s="3" t="n">
        <v>20241828</v>
      </c>
      <c r="C394" s="3" t="s">
        <v>725</v>
      </c>
      <c r="D394" s="3" t="s">
        <v>726</v>
      </c>
    </row>
    <row r="395" customFormat="false" ht="20.85" hidden="false" customHeight="false" outlineLevel="0" collapsed="false">
      <c r="A395" s="3" t="n">
        <v>394</v>
      </c>
      <c r="B395" s="3" t="n">
        <v>20241977</v>
      </c>
      <c r="C395" s="3" t="s">
        <v>172</v>
      </c>
      <c r="D395" s="3" t="s">
        <v>157</v>
      </c>
    </row>
    <row r="396" customFormat="false" ht="20.85" hidden="false" customHeight="false" outlineLevel="0" collapsed="false">
      <c r="A396" s="3" t="n">
        <v>395</v>
      </c>
      <c r="B396" s="3" t="n">
        <v>20242168</v>
      </c>
      <c r="C396" s="3" t="s">
        <v>727</v>
      </c>
      <c r="D396" s="3" t="s">
        <v>728</v>
      </c>
    </row>
    <row r="397" customFormat="false" ht="20.85" hidden="false" customHeight="false" outlineLevel="0" collapsed="false">
      <c r="A397" s="3" t="n">
        <v>396</v>
      </c>
      <c r="B397" s="3" t="n">
        <v>20240005</v>
      </c>
      <c r="C397" s="3" t="s">
        <v>729</v>
      </c>
      <c r="D397" s="3" t="s">
        <v>730</v>
      </c>
    </row>
    <row r="398" customFormat="false" ht="20.85" hidden="false" customHeight="false" outlineLevel="0" collapsed="false">
      <c r="A398" s="3" t="n">
        <v>397</v>
      </c>
      <c r="B398" s="3" t="n">
        <v>20240008</v>
      </c>
      <c r="C398" s="3" t="s">
        <v>731</v>
      </c>
      <c r="D398" s="3" t="s">
        <v>732</v>
      </c>
    </row>
    <row r="399" customFormat="false" ht="40.25" hidden="false" customHeight="false" outlineLevel="0" collapsed="false">
      <c r="A399" s="3" t="n">
        <v>398</v>
      </c>
      <c r="B399" s="3" t="n">
        <v>20240009</v>
      </c>
      <c r="C399" s="3" t="s">
        <v>733</v>
      </c>
      <c r="D399" s="3" t="s">
        <v>611</v>
      </c>
    </row>
    <row r="400" customFormat="false" ht="20.85" hidden="false" customHeight="false" outlineLevel="0" collapsed="false">
      <c r="A400" s="3" t="n">
        <v>399</v>
      </c>
      <c r="B400" s="3" t="n">
        <v>20240019</v>
      </c>
      <c r="C400" s="3" t="s">
        <v>734</v>
      </c>
      <c r="D400" s="3" t="s">
        <v>735</v>
      </c>
    </row>
    <row r="401" customFormat="false" ht="20.85" hidden="false" customHeight="false" outlineLevel="0" collapsed="false">
      <c r="A401" s="3" t="n">
        <v>400</v>
      </c>
      <c r="B401" s="3" t="n">
        <v>20240029</v>
      </c>
      <c r="C401" s="3" t="s">
        <v>736</v>
      </c>
      <c r="D401" s="3" t="s">
        <v>737</v>
      </c>
    </row>
    <row r="402" customFormat="false" ht="20.85" hidden="false" customHeight="false" outlineLevel="0" collapsed="false">
      <c r="A402" s="3" t="n">
        <v>401</v>
      </c>
      <c r="B402" s="3" t="n">
        <v>20240035</v>
      </c>
      <c r="C402" s="3" t="s">
        <v>402</v>
      </c>
      <c r="D402" s="3" t="s">
        <v>738</v>
      </c>
    </row>
    <row r="403" customFormat="false" ht="20.85" hidden="false" customHeight="false" outlineLevel="0" collapsed="false">
      <c r="A403" s="3" t="n">
        <v>402</v>
      </c>
      <c r="B403" s="3" t="n">
        <v>20240038</v>
      </c>
      <c r="C403" s="3" t="s">
        <v>739</v>
      </c>
      <c r="D403" s="3" t="s">
        <v>740</v>
      </c>
    </row>
    <row r="404" customFormat="false" ht="40.25" hidden="false" customHeight="false" outlineLevel="0" collapsed="false">
      <c r="A404" s="3" t="n">
        <v>403</v>
      </c>
      <c r="B404" s="3" t="n">
        <v>20240041</v>
      </c>
      <c r="C404" s="3" t="s">
        <v>679</v>
      </c>
      <c r="D404" s="3" t="s">
        <v>741</v>
      </c>
    </row>
    <row r="405" customFormat="false" ht="20.85" hidden="false" customHeight="false" outlineLevel="0" collapsed="false">
      <c r="A405" s="3" t="n">
        <v>404</v>
      </c>
      <c r="B405" s="3" t="n">
        <v>20240043</v>
      </c>
      <c r="C405" s="3" t="s">
        <v>742</v>
      </c>
      <c r="D405" s="3" t="s">
        <v>743</v>
      </c>
    </row>
    <row r="406" customFormat="false" ht="40.25" hidden="false" customHeight="false" outlineLevel="0" collapsed="false">
      <c r="A406" s="3" t="n">
        <v>405</v>
      </c>
      <c r="B406" s="3" t="n">
        <v>20240045</v>
      </c>
      <c r="C406" s="3" t="s">
        <v>744</v>
      </c>
      <c r="D406" s="3" t="s">
        <v>745</v>
      </c>
    </row>
    <row r="407" customFormat="false" ht="40.25" hidden="false" customHeight="false" outlineLevel="0" collapsed="false">
      <c r="A407" s="3" t="n">
        <v>406</v>
      </c>
      <c r="B407" s="3" t="n">
        <v>20240048</v>
      </c>
      <c r="C407" s="3" t="s">
        <v>746</v>
      </c>
      <c r="D407" s="3" t="s">
        <v>747</v>
      </c>
    </row>
    <row r="408" customFormat="false" ht="20.85" hidden="false" customHeight="false" outlineLevel="0" collapsed="false">
      <c r="A408" s="3" t="n">
        <v>407</v>
      </c>
      <c r="B408" s="3" t="n">
        <v>20240050</v>
      </c>
      <c r="C408" s="3" t="s">
        <v>748</v>
      </c>
      <c r="D408" s="3" t="s">
        <v>749</v>
      </c>
    </row>
    <row r="409" customFormat="false" ht="40.25" hidden="false" customHeight="false" outlineLevel="0" collapsed="false">
      <c r="A409" s="3" t="n">
        <v>408</v>
      </c>
      <c r="B409" s="3" t="n">
        <v>20240056</v>
      </c>
      <c r="C409" s="3" t="s">
        <v>750</v>
      </c>
      <c r="D409" s="3" t="s">
        <v>751</v>
      </c>
    </row>
    <row r="410" customFormat="false" ht="20.85" hidden="false" customHeight="false" outlineLevel="0" collapsed="false">
      <c r="A410" s="3" t="n">
        <v>409</v>
      </c>
      <c r="B410" s="3" t="n">
        <v>20240070</v>
      </c>
      <c r="C410" s="3" t="s">
        <v>752</v>
      </c>
      <c r="D410" s="3" t="s">
        <v>753</v>
      </c>
    </row>
    <row r="411" customFormat="false" ht="20.85" hidden="false" customHeight="false" outlineLevel="0" collapsed="false">
      <c r="A411" s="3" t="n">
        <v>410</v>
      </c>
      <c r="B411" s="3" t="n">
        <v>20240086</v>
      </c>
      <c r="C411" s="3" t="s">
        <v>754</v>
      </c>
      <c r="D411" s="3" t="s">
        <v>755</v>
      </c>
    </row>
    <row r="412" customFormat="false" ht="40.25" hidden="false" customHeight="false" outlineLevel="0" collapsed="false">
      <c r="A412" s="3" t="n">
        <v>411</v>
      </c>
      <c r="B412" s="3" t="n">
        <v>20240126</v>
      </c>
      <c r="C412" s="3" t="s">
        <v>756</v>
      </c>
      <c r="D412" s="3" t="s">
        <v>757</v>
      </c>
    </row>
    <row r="413" customFormat="false" ht="40.25" hidden="false" customHeight="false" outlineLevel="0" collapsed="false">
      <c r="A413" s="3" t="n">
        <v>412</v>
      </c>
      <c r="B413" s="3" t="n">
        <v>20240133</v>
      </c>
      <c r="C413" s="3" t="s">
        <v>758</v>
      </c>
      <c r="D413" s="3" t="s">
        <v>759</v>
      </c>
    </row>
    <row r="414" customFormat="false" ht="20.85" hidden="false" customHeight="false" outlineLevel="0" collapsed="false">
      <c r="A414" s="3" t="n">
        <v>413</v>
      </c>
      <c r="B414" s="3" t="n">
        <v>20240135</v>
      </c>
      <c r="C414" s="3" t="s">
        <v>760</v>
      </c>
      <c r="D414" s="3" t="s">
        <v>761</v>
      </c>
    </row>
    <row r="415" customFormat="false" ht="40.25" hidden="false" customHeight="false" outlineLevel="0" collapsed="false">
      <c r="A415" s="3" t="n">
        <v>414</v>
      </c>
      <c r="B415" s="3" t="n">
        <v>20240136</v>
      </c>
      <c r="C415" s="3" t="s">
        <v>762</v>
      </c>
      <c r="D415" s="3" t="s">
        <v>763</v>
      </c>
    </row>
    <row r="416" customFormat="false" ht="20.85" hidden="false" customHeight="false" outlineLevel="0" collapsed="false">
      <c r="A416" s="3" t="n">
        <v>415</v>
      </c>
      <c r="B416" s="3" t="n">
        <v>20240144</v>
      </c>
      <c r="C416" s="3" t="s">
        <v>764</v>
      </c>
      <c r="D416" s="3" t="s">
        <v>765</v>
      </c>
    </row>
    <row r="417" customFormat="false" ht="20.85" hidden="false" customHeight="false" outlineLevel="0" collapsed="false">
      <c r="A417" s="3" t="n">
        <v>416</v>
      </c>
      <c r="B417" s="3" t="n">
        <v>20240148</v>
      </c>
      <c r="C417" s="3" t="s">
        <v>766</v>
      </c>
      <c r="D417" s="3" t="s">
        <v>767</v>
      </c>
    </row>
    <row r="418" customFormat="false" ht="40.25" hidden="false" customHeight="false" outlineLevel="0" collapsed="false">
      <c r="A418" s="3" t="n">
        <v>417</v>
      </c>
      <c r="B418" s="3" t="n">
        <v>20240192</v>
      </c>
      <c r="C418" s="3" t="s">
        <v>768</v>
      </c>
      <c r="D418" s="3" t="s">
        <v>769</v>
      </c>
    </row>
    <row r="419" customFormat="false" ht="40.25" hidden="false" customHeight="false" outlineLevel="0" collapsed="false">
      <c r="A419" s="3" t="n">
        <v>418</v>
      </c>
      <c r="B419" s="3" t="n">
        <v>20240201</v>
      </c>
      <c r="C419" s="3" t="s">
        <v>770</v>
      </c>
      <c r="D419" s="3" t="s">
        <v>771</v>
      </c>
    </row>
    <row r="420" customFormat="false" ht="40.25" hidden="false" customHeight="false" outlineLevel="0" collapsed="false">
      <c r="A420" s="3" t="n">
        <v>419</v>
      </c>
      <c r="B420" s="3" t="n">
        <v>20240224</v>
      </c>
      <c r="C420" s="3" t="s">
        <v>772</v>
      </c>
      <c r="D420" s="3" t="s">
        <v>773</v>
      </c>
    </row>
    <row r="421" customFormat="false" ht="20.85" hidden="false" customHeight="false" outlineLevel="0" collapsed="false">
      <c r="A421" s="3" t="n">
        <v>420</v>
      </c>
      <c r="B421" s="3" t="n">
        <v>20240229</v>
      </c>
      <c r="C421" s="3" t="s">
        <v>774</v>
      </c>
      <c r="D421" s="3" t="s">
        <v>281</v>
      </c>
    </row>
    <row r="422" customFormat="false" ht="20.85" hidden="false" customHeight="false" outlineLevel="0" collapsed="false">
      <c r="A422" s="3" t="n">
        <v>421</v>
      </c>
      <c r="B422" s="3" t="n">
        <v>20240233</v>
      </c>
      <c r="C422" s="3" t="s">
        <v>775</v>
      </c>
      <c r="D422" s="3" t="s">
        <v>776</v>
      </c>
    </row>
    <row r="423" customFormat="false" ht="40.25" hidden="false" customHeight="false" outlineLevel="0" collapsed="false">
      <c r="A423" s="3" t="n">
        <v>422</v>
      </c>
      <c r="B423" s="3" t="n">
        <v>20240272</v>
      </c>
      <c r="C423" s="3" t="s">
        <v>777</v>
      </c>
      <c r="D423" s="3" t="s">
        <v>778</v>
      </c>
    </row>
    <row r="424" customFormat="false" ht="20.85" hidden="false" customHeight="false" outlineLevel="0" collapsed="false">
      <c r="A424" s="3" t="n">
        <v>423</v>
      </c>
      <c r="B424" s="3" t="n">
        <v>20240280</v>
      </c>
      <c r="C424" s="3" t="s">
        <v>779</v>
      </c>
      <c r="D424" s="3" t="s">
        <v>780</v>
      </c>
    </row>
    <row r="425" customFormat="false" ht="20.85" hidden="false" customHeight="false" outlineLevel="0" collapsed="false">
      <c r="A425" s="3" t="n">
        <v>424</v>
      </c>
      <c r="B425" s="3" t="n">
        <v>20240319</v>
      </c>
      <c r="C425" s="3" t="s">
        <v>781</v>
      </c>
      <c r="D425" s="3" t="s">
        <v>782</v>
      </c>
    </row>
    <row r="426" customFormat="false" ht="20.85" hidden="false" customHeight="false" outlineLevel="0" collapsed="false">
      <c r="A426" s="3" t="n">
        <v>425</v>
      </c>
      <c r="B426" s="3" t="n">
        <v>20240360</v>
      </c>
      <c r="C426" s="3" t="s">
        <v>783</v>
      </c>
      <c r="D426" s="3" t="s">
        <v>784</v>
      </c>
    </row>
    <row r="427" customFormat="false" ht="40.25" hidden="false" customHeight="false" outlineLevel="0" collapsed="false">
      <c r="A427" s="3" t="n">
        <v>426</v>
      </c>
      <c r="B427" s="3" t="n">
        <v>20240369</v>
      </c>
      <c r="C427" s="3" t="s">
        <v>785</v>
      </c>
      <c r="D427" s="3" t="s">
        <v>786</v>
      </c>
    </row>
    <row r="428" customFormat="false" ht="20.85" hidden="false" customHeight="false" outlineLevel="0" collapsed="false">
      <c r="A428" s="3" t="n">
        <v>427</v>
      </c>
      <c r="B428" s="3" t="n">
        <v>20240371</v>
      </c>
      <c r="C428" s="3" t="s">
        <v>787</v>
      </c>
      <c r="D428" s="3" t="s">
        <v>788</v>
      </c>
    </row>
    <row r="429" customFormat="false" ht="20.85" hidden="false" customHeight="false" outlineLevel="0" collapsed="false">
      <c r="A429" s="3" t="n">
        <v>428</v>
      </c>
      <c r="B429" s="3" t="n">
        <v>20240378</v>
      </c>
      <c r="C429" s="3" t="s">
        <v>789</v>
      </c>
      <c r="D429" s="3" t="s">
        <v>790</v>
      </c>
    </row>
    <row r="430" customFormat="false" ht="20.85" hidden="false" customHeight="false" outlineLevel="0" collapsed="false">
      <c r="A430" s="3" t="n">
        <v>429</v>
      </c>
      <c r="B430" s="3" t="n">
        <v>20240393</v>
      </c>
      <c r="C430" s="3" t="s">
        <v>791</v>
      </c>
      <c r="D430" s="3" t="s">
        <v>792</v>
      </c>
    </row>
    <row r="431" customFormat="false" ht="20.85" hidden="false" customHeight="false" outlineLevel="0" collapsed="false">
      <c r="A431" s="3" t="n">
        <v>430</v>
      </c>
      <c r="B431" s="3" t="n">
        <v>20240396</v>
      </c>
      <c r="C431" s="3" t="s">
        <v>416</v>
      </c>
      <c r="D431" s="3" t="s">
        <v>793</v>
      </c>
    </row>
    <row r="432" customFormat="false" ht="20.85" hidden="false" customHeight="false" outlineLevel="0" collapsed="false">
      <c r="A432" s="3" t="n">
        <v>431</v>
      </c>
      <c r="B432" s="3" t="n">
        <v>20240403</v>
      </c>
      <c r="C432" s="3" t="s">
        <v>794</v>
      </c>
      <c r="D432" s="3" t="s">
        <v>795</v>
      </c>
    </row>
    <row r="433" customFormat="false" ht="20.85" hidden="false" customHeight="false" outlineLevel="0" collapsed="false">
      <c r="A433" s="3" t="n">
        <v>432</v>
      </c>
      <c r="B433" s="3" t="n">
        <v>20240412</v>
      </c>
      <c r="C433" s="3" t="s">
        <v>796</v>
      </c>
      <c r="D433" s="3" t="s">
        <v>797</v>
      </c>
    </row>
    <row r="434" customFormat="false" ht="40.25" hidden="false" customHeight="false" outlineLevel="0" collapsed="false">
      <c r="A434" s="3" t="n">
        <v>433</v>
      </c>
      <c r="B434" s="3" t="n">
        <v>20240414</v>
      </c>
      <c r="C434" s="3" t="s">
        <v>798</v>
      </c>
      <c r="D434" s="3" t="s">
        <v>799</v>
      </c>
    </row>
    <row r="435" customFormat="false" ht="20.85" hidden="false" customHeight="false" outlineLevel="0" collapsed="false">
      <c r="A435" s="3" t="n">
        <v>434</v>
      </c>
      <c r="B435" s="3" t="n">
        <v>20240421</v>
      </c>
      <c r="C435" s="3" t="s">
        <v>800</v>
      </c>
      <c r="D435" s="3" t="s">
        <v>801</v>
      </c>
    </row>
    <row r="436" customFormat="false" ht="20.85" hidden="false" customHeight="false" outlineLevel="0" collapsed="false">
      <c r="A436" s="3" t="n">
        <v>435</v>
      </c>
      <c r="B436" s="3" t="n">
        <v>20240432</v>
      </c>
      <c r="C436" s="3" t="s">
        <v>802</v>
      </c>
      <c r="D436" s="3" t="s">
        <v>803</v>
      </c>
    </row>
    <row r="437" customFormat="false" ht="20.85" hidden="false" customHeight="false" outlineLevel="0" collapsed="false">
      <c r="A437" s="3" t="n">
        <v>436</v>
      </c>
      <c r="B437" s="3" t="n">
        <v>20240445</v>
      </c>
      <c r="C437" s="3" t="s">
        <v>804</v>
      </c>
      <c r="D437" s="3" t="s">
        <v>805</v>
      </c>
    </row>
    <row r="438" customFormat="false" ht="40.25" hidden="false" customHeight="false" outlineLevel="0" collapsed="false">
      <c r="A438" s="3" t="n">
        <v>437</v>
      </c>
      <c r="B438" s="3" t="n">
        <v>20240468</v>
      </c>
      <c r="C438" s="3" t="s">
        <v>806</v>
      </c>
      <c r="D438" s="3" t="s">
        <v>807</v>
      </c>
    </row>
    <row r="439" customFormat="false" ht="20.85" hidden="false" customHeight="false" outlineLevel="0" collapsed="false">
      <c r="A439" s="3" t="n">
        <v>438</v>
      </c>
      <c r="B439" s="3" t="n">
        <v>20240469</v>
      </c>
      <c r="C439" s="3" t="s">
        <v>808</v>
      </c>
      <c r="D439" s="3" t="s">
        <v>809</v>
      </c>
    </row>
    <row r="440" customFormat="false" ht="20.85" hidden="false" customHeight="false" outlineLevel="0" collapsed="false">
      <c r="A440" s="3" t="n">
        <v>439</v>
      </c>
      <c r="B440" s="3" t="n">
        <v>20240476</v>
      </c>
      <c r="C440" s="3" t="s">
        <v>810</v>
      </c>
      <c r="D440" s="3" t="s">
        <v>811</v>
      </c>
    </row>
    <row r="441" customFormat="false" ht="40.25" hidden="false" customHeight="false" outlineLevel="0" collapsed="false">
      <c r="A441" s="3" t="n">
        <v>440</v>
      </c>
      <c r="B441" s="3" t="n">
        <v>20240479</v>
      </c>
      <c r="C441" s="3" t="s">
        <v>812</v>
      </c>
      <c r="D441" s="3" t="s">
        <v>813</v>
      </c>
    </row>
    <row r="442" customFormat="false" ht="20.85" hidden="false" customHeight="false" outlineLevel="0" collapsed="false">
      <c r="A442" s="3" t="n">
        <v>441</v>
      </c>
      <c r="B442" s="3" t="n">
        <v>20240511</v>
      </c>
      <c r="C442" s="3" t="s">
        <v>814</v>
      </c>
      <c r="D442" s="3" t="s">
        <v>815</v>
      </c>
    </row>
    <row r="443" customFormat="false" ht="40.25" hidden="false" customHeight="false" outlineLevel="0" collapsed="false">
      <c r="A443" s="3" t="n">
        <v>442</v>
      </c>
      <c r="B443" s="3" t="n">
        <v>20240535</v>
      </c>
      <c r="C443" s="3" t="s">
        <v>816</v>
      </c>
      <c r="D443" s="3" t="s">
        <v>817</v>
      </c>
    </row>
    <row r="444" customFormat="false" ht="20.85" hidden="false" customHeight="false" outlineLevel="0" collapsed="false">
      <c r="A444" s="3" t="n">
        <v>443</v>
      </c>
      <c r="B444" s="3" t="n">
        <v>20240538</v>
      </c>
      <c r="C444" s="3" t="s">
        <v>818</v>
      </c>
      <c r="D444" s="3" t="s">
        <v>819</v>
      </c>
    </row>
    <row r="445" customFormat="false" ht="20.85" hidden="false" customHeight="false" outlineLevel="0" collapsed="false">
      <c r="A445" s="3" t="n">
        <v>444</v>
      </c>
      <c r="B445" s="3" t="n">
        <v>20240541</v>
      </c>
      <c r="C445" s="3" t="s">
        <v>820</v>
      </c>
      <c r="D445" s="3" t="s">
        <v>821</v>
      </c>
    </row>
    <row r="446" customFormat="false" ht="20.85" hidden="false" customHeight="false" outlineLevel="0" collapsed="false">
      <c r="A446" s="3" t="n">
        <v>445</v>
      </c>
      <c r="B446" s="3" t="n">
        <v>20240543</v>
      </c>
      <c r="C446" s="3" t="s">
        <v>822</v>
      </c>
      <c r="D446" s="3" t="s">
        <v>823</v>
      </c>
    </row>
    <row r="447" customFormat="false" ht="20.85" hidden="false" customHeight="false" outlineLevel="0" collapsed="false">
      <c r="A447" s="3" t="n">
        <v>446</v>
      </c>
      <c r="B447" s="3" t="n">
        <v>20240558</v>
      </c>
      <c r="C447" s="3" t="s">
        <v>734</v>
      </c>
      <c r="D447" s="3" t="s">
        <v>824</v>
      </c>
    </row>
    <row r="448" customFormat="false" ht="40.25" hidden="false" customHeight="false" outlineLevel="0" collapsed="false">
      <c r="A448" s="3" t="n">
        <v>447</v>
      </c>
      <c r="B448" s="3" t="n">
        <v>20240605</v>
      </c>
      <c r="C448" s="3" t="s">
        <v>825</v>
      </c>
      <c r="D448" s="3" t="s">
        <v>826</v>
      </c>
    </row>
    <row r="449" customFormat="false" ht="20.85" hidden="false" customHeight="false" outlineLevel="0" collapsed="false">
      <c r="A449" s="3" t="n">
        <v>448</v>
      </c>
      <c r="B449" s="3" t="n">
        <v>20240624</v>
      </c>
      <c r="C449" s="3" t="s">
        <v>827</v>
      </c>
      <c r="D449" s="3" t="s">
        <v>828</v>
      </c>
    </row>
    <row r="450" customFormat="false" ht="20.85" hidden="false" customHeight="false" outlineLevel="0" collapsed="false">
      <c r="A450" s="3" t="n">
        <v>449</v>
      </c>
      <c r="B450" s="3" t="n">
        <v>20240630</v>
      </c>
      <c r="C450" s="3" t="s">
        <v>829</v>
      </c>
      <c r="D450" s="3" t="s">
        <v>830</v>
      </c>
    </row>
    <row r="451" customFormat="false" ht="40.25" hidden="false" customHeight="false" outlineLevel="0" collapsed="false">
      <c r="A451" s="3" t="n">
        <v>450</v>
      </c>
      <c r="B451" s="3" t="n">
        <v>20240638</v>
      </c>
      <c r="C451" s="3" t="s">
        <v>831</v>
      </c>
      <c r="D451" s="3" t="s">
        <v>832</v>
      </c>
    </row>
    <row r="452" customFormat="false" ht="20.85" hidden="false" customHeight="false" outlineLevel="0" collapsed="false">
      <c r="A452" s="3" t="n">
        <v>451</v>
      </c>
      <c r="B452" s="3" t="n">
        <v>20240639</v>
      </c>
      <c r="C452" s="3" t="s">
        <v>833</v>
      </c>
      <c r="D452" s="3" t="s">
        <v>834</v>
      </c>
    </row>
    <row r="453" customFormat="false" ht="20.85" hidden="false" customHeight="false" outlineLevel="0" collapsed="false">
      <c r="A453" s="3" t="n">
        <v>452</v>
      </c>
      <c r="B453" s="3" t="n">
        <v>20240641</v>
      </c>
      <c r="C453" s="3" t="s">
        <v>835</v>
      </c>
      <c r="D453" s="3" t="s">
        <v>836</v>
      </c>
    </row>
    <row r="454" customFormat="false" ht="20.85" hidden="false" customHeight="false" outlineLevel="0" collapsed="false">
      <c r="A454" s="3" t="n">
        <v>453</v>
      </c>
      <c r="B454" s="3" t="n">
        <v>20240642</v>
      </c>
      <c r="C454" s="3" t="s">
        <v>837</v>
      </c>
      <c r="D454" s="3" t="s">
        <v>838</v>
      </c>
    </row>
    <row r="455" customFormat="false" ht="40.25" hidden="false" customHeight="false" outlineLevel="0" collapsed="false">
      <c r="A455" s="3" t="n">
        <v>454</v>
      </c>
      <c r="B455" s="3" t="n">
        <v>20240647</v>
      </c>
      <c r="C455" s="3" t="s">
        <v>839</v>
      </c>
      <c r="D455" s="3" t="s">
        <v>840</v>
      </c>
    </row>
    <row r="456" customFormat="false" ht="20.85" hidden="false" customHeight="false" outlineLevel="0" collapsed="false">
      <c r="A456" s="3" t="n">
        <v>455</v>
      </c>
      <c r="B456" s="3" t="n">
        <v>20240661</v>
      </c>
      <c r="C456" s="3" t="s">
        <v>841</v>
      </c>
      <c r="D456" s="3" t="s">
        <v>842</v>
      </c>
    </row>
    <row r="457" customFormat="false" ht="20.85" hidden="false" customHeight="false" outlineLevel="0" collapsed="false">
      <c r="A457" s="3" t="n">
        <v>456</v>
      </c>
      <c r="B457" s="3" t="n">
        <v>20240664</v>
      </c>
      <c r="C457" s="3" t="s">
        <v>829</v>
      </c>
      <c r="D457" s="3" t="s">
        <v>843</v>
      </c>
    </row>
    <row r="458" customFormat="false" ht="20.85" hidden="false" customHeight="false" outlineLevel="0" collapsed="false">
      <c r="A458" s="3" t="n">
        <v>457</v>
      </c>
      <c r="B458" s="3" t="n">
        <v>20240669</v>
      </c>
      <c r="C458" s="3" t="s">
        <v>844</v>
      </c>
      <c r="D458" s="3" t="s">
        <v>845</v>
      </c>
    </row>
    <row r="459" customFormat="false" ht="40.25" hidden="false" customHeight="false" outlineLevel="0" collapsed="false">
      <c r="A459" s="3" t="n">
        <v>458</v>
      </c>
      <c r="B459" s="3" t="n">
        <v>20240676</v>
      </c>
      <c r="C459" s="3" t="s">
        <v>846</v>
      </c>
      <c r="D459" s="3" t="s">
        <v>847</v>
      </c>
    </row>
    <row r="460" customFormat="false" ht="40.25" hidden="false" customHeight="false" outlineLevel="0" collapsed="false">
      <c r="A460" s="3" t="n">
        <v>459</v>
      </c>
      <c r="B460" s="3" t="n">
        <v>20240739</v>
      </c>
      <c r="C460" s="3" t="s">
        <v>848</v>
      </c>
      <c r="D460" s="3" t="s">
        <v>849</v>
      </c>
    </row>
    <row r="461" customFormat="false" ht="20.85" hidden="false" customHeight="false" outlineLevel="0" collapsed="false">
      <c r="A461" s="3" t="n">
        <v>460</v>
      </c>
      <c r="B461" s="3" t="n">
        <v>20240742</v>
      </c>
      <c r="C461" s="3" t="s">
        <v>850</v>
      </c>
      <c r="D461" s="3" t="s">
        <v>851</v>
      </c>
    </row>
    <row r="462" customFormat="false" ht="40.25" hidden="false" customHeight="false" outlineLevel="0" collapsed="false">
      <c r="A462" s="3" t="n">
        <v>461</v>
      </c>
      <c r="B462" s="3" t="n">
        <v>20240758</v>
      </c>
      <c r="C462" s="3" t="s">
        <v>852</v>
      </c>
      <c r="D462" s="3" t="s">
        <v>853</v>
      </c>
    </row>
    <row r="463" customFormat="false" ht="20.85" hidden="false" customHeight="false" outlineLevel="0" collapsed="false">
      <c r="A463" s="3" t="n">
        <v>462</v>
      </c>
      <c r="B463" s="3" t="n">
        <v>20240778</v>
      </c>
      <c r="C463" s="3" t="s">
        <v>854</v>
      </c>
      <c r="D463" s="3" t="s">
        <v>855</v>
      </c>
    </row>
    <row r="464" customFormat="false" ht="20.85" hidden="false" customHeight="false" outlineLevel="0" collapsed="false">
      <c r="A464" s="3" t="n">
        <v>463</v>
      </c>
      <c r="B464" s="3" t="n">
        <v>20240811</v>
      </c>
      <c r="C464" s="3" t="s">
        <v>127</v>
      </c>
      <c r="D464" s="3" t="s">
        <v>856</v>
      </c>
    </row>
    <row r="465" customFormat="false" ht="40.25" hidden="false" customHeight="false" outlineLevel="0" collapsed="false">
      <c r="A465" s="3" t="n">
        <v>464</v>
      </c>
      <c r="B465" s="3" t="n">
        <v>20240860</v>
      </c>
      <c r="C465" s="3" t="s">
        <v>120</v>
      </c>
      <c r="D465" s="3" t="s">
        <v>857</v>
      </c>
    </row>
    <row r="466" customFormat="false" ht="20.85" hidden="false" customHeight="false" outlineLevel="0" collapsed="false">
      <c r="A466" s="3" t="n">
        <v>465</v>
      </c>
      <c r="B466" s="3" t="n">
        <v>20240861</v>
      </c>
      <c r="C466" s="3" t="s">
        <v>858</v>
      </c>
      <c r="D466" s="3" t="s">
        <v>859</v>
      </c>
    </row>
    <row r="467" customFormat="false" ht="20.85" hidden="false" customHeight="false" outlineLevel="0" collapsed="false">
      <c r="A467" s="3" t="n">
        <v>466</v>
      </c>
      <c r="B467" s="3" t="n">
        <v>20240894</v>
      </c>
      <c r="C467" s="3" t="s">
        <v>860</v>
      </c>
      <c r="D467" s="3" t="s">
        <v>861</v>
      </c>
    </row>
    <row r="468" customFormat="false" ht="20.85" hidden="false" customHeight="false" outlineLevel="0" collapsed="false">
      <c r="A468" s="3" t="n">
        <v>467</v>
      </c>
      <c r="B468" s="3" t="n">
        <v>20240898</v>
      </c>
      <c r="C468" s="3" t="s">
        <v>862</v>
      </c>
      <c r="D468" s="3" t="s">
        <v>863</v>
      </c>
    </row>
    <row r="469" customFormat="false" ht="40.25" hidden="false" customHeight="false" outlineLevel="0" collapsed="false">
      <c r="A469" s="3" t="n">
        <v>468</v>
      </c>
      <c r="B469" s="3" t="n">
        <v>20240900</v>
      </c>
      <c r="C469" s="3" t="s">
        <v>864</v>
      </c>
      <c r="D469" s="3" t="s">
        <v>865</v>
      </c>
    </row>
    <row r="470" customFormat="false" ht="40.25" hidden="false" customHeight="false" outlineLevel="0" collapsed="false">
      <c r="A470" s="3" t="n">
        <v>469</v>
      </c>
      <c r="B470" s="3" t="n">
        <v>20240917</v>
      </c>
      <c r="C470" s="3" t="s">
        <v>866</v>
      </c>
      <c r="D470" s="3" t="s">
        <v>867</v>
      </c>
    </row>
    <row r="471" customFormat="false" ht="20.85" hidden="false" customHeight="false" outlineLevel="0" collapsed="false">
      <c r="A471" s="3" t="n">
        <v>470</v>
      </c>
      <c r="B471" s="3" t="n">
        <v>20240921</v>
      </c>
      <c r="C471" s="3" t="s">
        <v>868</v>
      </c>
      <c r="D471" s="3" t="s">
        <v>869</v>
      </c>
    </row>
    <row r="472" customFormat="false" ht="40.25" hidden="false" customHeight="false" outlineLevel="0" collapsed="false">
      <c r="A472" s="3" t="n">
        <v>471</v>
      </c>
      <c r="B472" s="3" t="n">
        <v>20240926</v>
      </c>
      <c r="C472" s="3" t="s">
        <v>870</v>
      </c>
      <c r="D472" s="3" t="s">
        <v>871</v>
      </c>
    </row>
    <row r="473" customFormat="false" ht="40.25" hidden="false" customHeight="false" outlineLevel="0" collapsed="false">
      <c r="A473" s="3" t="n">
        <v>472</v>
      </c>
      <c r="B473" s="3" t="n">
        <v>20240933</v>
      </c>
      <c r="C473" s="3" t="s">
        <v>872</v>
      </c>
      <c r="D473" s="3" t="s">
        <v>873</v>
      </c>
    </row>
    <row r="474" customFormat="false" ht="20.85" hidden="false" customHeight="false" outlineLevel="0" collapsed="false">
      <c r="A474" s="3" t="n">
        <v>473</v>
      </c>
      <c r="B474" s="3" t="n">
        <v>20240939</v>
      </c>
      <c r="C474" s="3" t="s">
        <v>874</v>
      </c>
      <c r="D474" s="3" t="s">
        <v>875</v>
      </c>
    </row>
    <row r="475" customFormat="false" ht="40.25" hidden="false" customHeight="false" outlineLevel="0" collapsed="false">
      <c r="A475" s="3" t="n">
        <v>474</v>
      </c>
      <c r="B475" s="3" t="n">
        <v>20240940</v>
      </c>
      <c r="C475" s="3" t="s">
        <v>876</v>
      </c>
      <c r="D475" s="3" t="s">
        <v>877</v>
      </c>
    </row>
    <row r="476" customFormat="false" ht="40.25" hidden="false" customHeight="false" outlineLevel="0" collapsed="false">
      <c r="A476" s="3" t="n">
        <v>475</v>
      </c>
      <c r="B476" s="3" t="n">
        <v>20240954</v>
      </c>
      <c r="C476" s="3" t="s">
        <v>878</v>
      </c>
      <c r="D476" s="3" t="s">
        <v>879</v>
      </c>
    </row>
    <row r="477" customFormat="false" ht="20.85" hidden="false" customHeight="false" outlineLevel="0" collapsed="false">
      <c r="A477" s="3" t="n">
        <v>476</v>
      </c>
      <c r="B477" s="3" t="n">
        <v>20240955</v>
      </c>
      <c r="C477" s="3" t="s">
        <v>880</v>
      </c>
      <c r="D477" s="3" t="s">
        <v>881</v>
      </c>
    </row>
    <row r="478" customFormat="false" ht="20.85" hidden="false" customHeight="false" outlineLevel="0" collapsed="false">
      <c r="A478" s="3" t="n">
        <v>477</v>
      </c>
      <c r="B478" s="3" t="n">
        <v>20240958</v>
      </c>
      <c r="C478" s="3" t="s">
        <v>882</v>
      </c>
      <c r="D478" s="3" t="s">
        <v>883</v>
      </c>
    </row>
    <row r="479" customFormat="false" ht="40.25" hidden="false" customHeight="false" outlineLevel="0" collapsed="false">
      <c r="A479" s="3" t="n">
        <v>478</v>
      </c>
      <c r="B479" s="3" t="n">
        <v>20240966</v>
      </c>
      <c r="C479" s="3" t="s">
        <v>884</v>
      </c>
      <c r="D479" s="3" t="s">
        <v>885</v>
      </c>
    </row>
    <row r="480" customFormat="false" ht="20.85" hidden="false" customHeight="false" outlineLevel="0" collapsed="false">
      <c r="A480" s="3" t="n">
        <v>479</v>
      </c>
      <c r="B480" s="3" t="n">
        <v>20240974</v>
      </c>
      <c r="C480" s="3" t="s">
        <v>886</v>
      </c>
      <c r="D480" s="3" t="s">
        <v>887</v>
      </c>
    </row>
    <row r="481" customFormat="false" ht="40.25" hidden="false" customHeight="false" outlineLevel="0" collapsed="false">
      <c r="A481" s="3" t="n">
        <v>480</v>
      </c>
      <c r="B481" s="3" t="n">
        <v>20240975</v>
      </c>
      <c r="C481" s="3" t="s">
        <v>888</v>
      </c>
      <c r="D481" s="3" t="s">
        <v>889</v>
      </c>
    </row>
    <row r="482" customFormat="false" ht="20.85" hidden="false" customHeight="false" outlineLevel="0" collapsed="false">
      <c r="A482" s="3" t="n">
        <v>481</v>
      </c>
      <c r="B482" s="3" t="n">
        <v>20240978</v>
      </c>
      <c r="C482" s="3" t="s">
        <v>890</v>
      </c>
      <c r="D482" s="3" t="s">
        <v>891</v>
      </c>
    </row>
    <row r="483" customFormat="false" ht="20.85" hidden="false" customHeight="false" outlineLevel="0" collapsed="false">
      <c r="A483" s="3" t="n">
        <v>482</v>
      </c>
      <c r="B483" s="3" t="n">
        <v>20240980</v>
      </c>
      <c r="C483" s="3" t="s">
        <v>892</v>
      </c>
      <c r="D483" s="3" t="s">
        <v>893</v>
      </c>
    </row>
    <row r="484" customFormat="false" ht="40.25" hidden="false" customHeight="false" outlineLevel="0" collapsed="false">
      <c r="A484" s="3" t="n">
        <v>483</v>
      </c>
      <c r="B484" s="3" t="n">
        <v>20240982</v>
      </c>
      <c r="C484" s="3" t="s">
        <v>894</v>
      </c>
      <c r="D484" s="3" t="s">
        <v>895</v>
      </c>
    </row>
    <row r="485" customFormat="false" ht="40.25" hidden="false" customHeight="false" outlineLevel="0" collapsed="false">
      <c r="A485" s="3" t="n">
        <v>484</v>
      </c>
      <c r="B485" s="3" t="n">
        <v>20241002</v>
      </c>
      <c r="C485" s="3" t="s">
        <v>896</v>
      </c>
      <c r="D485" s="3" t="s">
        <v>897</v>
      </c>
    </row>
    <row r="486" customFormat="false" ht="40.25" hidden="false" customHeight="false" outlineLevel="0" collapsed="false">
      <c r="A486" s="3" t="n">
        <v>485</v>
      </c>
      <c r="B486" s="3" t="n">
        <v>20241046</v>
      </c>
      <c r="C486" s="3" t="s">
        <v>898</v>
      </c>
      <c r="D486" s="3" t="s">
        <v>899</v>
      </c>
    </row>
    <row r="487" customFormat="false" ht="20.85" hidden="false" customHeight="false" outlineLevel="0" collapsed="false">
      <c r="A487" s="3" t="n">
        <v>486</v>
      </c>
      <c r="B487" s="3" t="n">
        <v>20241061</v>
      </c>
      <c r="C487" s="3" t="s">
        <v>900</v>
      </c>
      <c r="D487" s="3" t="s">
        <v>901</v>
      </c>
    </row>
    <row r="488" customFormat="false" ht="20.85" hidden="false" customHeight="false" outlineLevel="0" collapsed="false">
      <c r="A488" s="3" t="n">
        <v>487</v>
      </c>
      <c r="B488" s="3" t="n">
        <v>20241073</v>
      </c>
      <c r="C488" s="3" t="s">
        <v>902</v>
      </c>
      <c r="D488" s="3" t="s">
        <v>903</v>
      </c>
    </row>
    <row r="489" customFormat="false" ht="20.85" hidden="false" customHeight="false" outlineLevel="0" collapsed="false">
      <c r="A489" s="3" t="n">
        <v>488</v>
      </c>
      <c r="B489" s="3" t="n">
        <v>20241079</v>
      </c>
      <c r="C489" s="3" t="s">
        <v>904</v>
      </c>
      <c r="D489" s="3" t="s">
        <v>905</v>
      </c>
    </row>
    <row r="490" customFormat="false" ht="40.25" hidden="false" customHeight="false" outlineLevel="0" collapsed="false">
      <c r="A490" s="3" t="n">
        <v>489</v>
      </c>
      <c r="B490" s="3" t="n">
        <v>20241091</v>
      </c>
      <c r="C490" s="3" t="s">
        <v>906</v>
      </c>
      <c r="D490" s="3" t="s">
        <v>907</v>
      </c>
    </row>
    <row r="491" customFormat="false" ht="20.85" hidden="false" customHeight="false" outlineLevel="0" collapsed="false">
      <c r="A491" s="3" t="n">
        <v>490</v>
      </c>
      <c r="B491" s="3" t="n">
        <v>20241096</v>
      </c>
      <c r="C491" s="3" t="s">
        <v>908</v>
      </c>
      <c r="D491" s="3" t="s">
        <v>909</v>
      </c>
    </row>
    <row r="492" customFormat="false" ht="20.85" hidden="false" customHeight="false" outlineLevel="0" collapsed="false">
      <c r="A492" s="3" t="n">
        <v>491</v>
      </c>
      <c r="B492" s="3" t="n">
        <v>20241108</v>
      </c>
      <c r="C492" s="3" t="s">
        <v>910</v>
      </c>
      <c r="D492" s="3" t="s">
        <v>911</v>
      </c>
    </row>
    <row r="493" customFormat="false" ht="20.85" hidden="false" customHeight="false" outlineLevel="0" collapsed="false">
      <c r="A493" s="3" t="n">
        <v>492</v>
      </c>
      <c r="B493" s="3" t="n">
        <v>20241114</v>
      </c>
      <c r="C493" s="3" t="s">
        <v>912</v>
      </c>
      <c r="D493" s="3" t="s">
        <v>913</v>
      </c>
    </row>
    <row r="494" customFormat="false" ht="40.25" hidden="false" customHeight="false" outlineLevel="0" collapsed="false">
      <c r="A494" s="3" t="n">
        <v>493</v>
      </c>
      <c r="B494" s="3" t="n">
        <v>20241122</v>
      </c>
      <c r="C494" s="3" t="s">
        <v>914</v>
      </c>
      <c r="D494" s="3" t="s">
        <v>915</v>
      </c>
    </row>
    <row r="495" customFormat="false" ht="40.25" hidden="false" customHeight="false" outlineLevel="0" collapsed="false">
      <c r="A495" s="3" t="n">
        <v>494</v>
      </c>
      <c r="B495" s="3" t="n">
        <v>20241132</v>
      </c>
      <c r="C495" s="3" t="s">
        <v>916</v>
      </c>
      <c r="D495" s="3" t="s">
        <v>917</v>
      </c>
    </row>
    <row r="496" customFormat="false" ht="40.25" hidden="false" customHeight="false" outlineLevel="0" collapsed="false">
      <c r="A496" s="3" t="n">
        <v>495</v>
      </c>
      <c r="B496" s="3" t="n">
        <v>20241162</v>
      </c>
      <c r="C496" s="3" t="s">
        <v>52</v>
      </c>
      <c r="D496" s="3" t="s">
        <v>918</v>
      </c>
    </row>
    <row r="497" customFormat="false" ht="20.85" hidden="false" customHeight="false" outlineLevel="0" collapsed="false">
      <c r="A497" s="3" t="n">
        <v>496</v>
      </c>
      <c r="B497" s="3" t="n">
        <v>20241178</v>
      </c>
      <c r="C497" s="3" t="s">
        <v>919</v>
      </c>
      <c r="D497" s="3" t="s">
        <v>101</v>
      </c>
    </row>
    <row r="498" customFormat="false" ht="40.25" hidden="false" customHeight="false" outlineLevel="0" collapsed="false">
      <c r="A498" s="3" t="n">
        <v>497</v>
      </c>
      <c r="B498" s="3" t="n">
        <v>20241181</v>
      </c>
      <c r="C498" s="3" t="s">
        <v>920</v>
      </c>
      <c r="D498" s="3" t="s">
        <v>921</v>
      </c>
    </row>
    <row r="499" customFormat="false" ht="20.85" hidden="false" customHeight="false" outlineLevel="0" collapsed="false">
      <c r="A499" s="3" t="n">
        <v>498</v>
      </c>
      <c r="B499" s="3" t="n">
        <v>20241190</v>
      </c>
      <c r="C499" s="3" t="s">
        <v>922</v>
      </c>
      <c r="D499" s="3" t="s">
        <v>923</v>
      </c>
    </row>
    <row r="500" customFormat="false" ht="40.25" hidden="false" customHeight="false" outlineLevel="0" collapsed="false">
      <c r="A500" s="3" t="n">
        <v>499</v>
      </c>
      <c r="B500" s="3" t="n">
        <v>20241198</v>
      </c>
      <c r="C500" s="3" t="s">
        <v>924</v>
      </c>
      <c r="D500" s="3" t="s">
        <v>925</v>
      </c>
    </row>
    <row r="501" customFormat="false" ht="20.85" hidden="false" customHeight="false" outlineLevel="0" collapsed="false">
      <c r="A501" s="3" t="n">
        <v>500</v>
      </c>
      <c r="B501" s="3" t="n">
        <v>20241203</v>
      </c>
      <c r="C501" s="3" t="s">
        <v>926</v>
      </c>
      <c r="D501" s="3" t="s">
        <v>927</v>
      </c>
    </row>
    <row r="502" customFormat="false" ht="20.85" hidden="false" customHeight="false" outlineLevel="0" collapsed="false">
      <c r="A502" s="3" t="n">
        <v>501</v>
      </c>
      <c r="B502" s="3" t="n">
        <v>20241204</v>
      </c>
      <c r="C502" s="3" t="s">
        <v>928</v>
      </c>
      <c r="D502" s="3" t="s">
        <v>929</v>
      </c>
    </row>
    <row r="503" customFormat="false" ht="20.85" hidden="false" customHeight="false" outlineLevel="0" collapsed="false">
      <c r="A503" s="3" t="n">
        <v>502</v>
      </c>
      <c r="B503" s="3" t="n">
        <v>20241209</v>
      </c>
      <c r="C503" s="3" t="s">
        <v>930</v>
      </c>
      <c r="D503" s="3" t="s">
        <v>931</v>
      </c>
    </row>
    <row r="504" customFormat="false" ht="40.25" hidden="false" customHeight="false" outlineLevel="0" collapsed="false">
      <c r="A504" s="3" t="n">
        <v>503</v>
      </c>
      <c r="B504" s="3" t="n">
        <v>20241218</v>
      </c>
      <c r="C504" s="3" t="s">
        <v>932</v>
      </c>
      <c r="D504" s="3" t="s">
        <v>933</v>
      </c>
    </row>
    <row r="505" customFormat="false" ht="20.85" hidden="false" customHeight="false" outlineLevel="0" collapsed="false">
      <c r="A505" s="3" t="n">
        <v>504</v>
      </c>
      <c r="B505" s="3" t="n">
        <v>20241222</v>
      </c>
      <c r="C505" s="3" t="s">
        <v>934</v>
      </c>
      <c r="D505" s="3" t="s">
        <v>935</v>
      </c>
    </row>
    <row r="506" customFormat="false" ht="20.85" hidden="false" customHeight="false" outlineLevel="0" collapsed="false">
      <c r="A506" s="3" t="n">
        <v>505</v>
      </c>
      <c r="B506" s="3" t="n">
        <v>20241238</v>
      </c>
      <c r="C506" s="3" t="s">
        <v>936</v>
      </c>
      <c r="D506" s="3" t="s">
        <v>937</v>
      </c>
    </row>
    <row r="507" customFormat="false" ht="20.85" hidden="false" customHeight="false" outlineLevel="0" collapsed="false">
      <c r="A507" s="3" t="n">
        <v>506</v>
      </c>
      <c r="B507" s="3" t="n">
        <v>20241258</v>
      </c>
      <c r="C507" s="3" t="s">
        <v>938</v>
      </c>
      <c r="D507" s="3" t="s">
        <v>939</v>
      </c>
    </row>
    <row r="508" customFormat="false" ht="40.25" hidden="false" customHeight="false" outlineLevel="0" collapsed="false">
      <c r="A508" s="3" t="n">
        <v>507</v>
      </c>
      <c r="B508" s="3" t="n">
        <v>20241287</v>
      </c>
      <c r="C508" s="3" t="s">
        <v>940</v>
      </c>
      <c r="D508" s="3" t="s">
        <v>941</v>
      </c>
    </row>
    <row r="509" customFormat="false" ht="20.85" hidden="false" customHeight="false" outlineLevel="0" collapsed="false">
      <c r="A509" s="3" t="n">
        <v>508</v>
      </c>
      <c r="B509" s="3" t="n">
        <v>20241289</v>
      </c>
      <c r="C509" s="3" t="s">
        <v>942</v>
      </c>
      <c r="D509" s="3" t="s">
        <v>943</v>
      </c>
    </row>
    <row r="510" customFormat="false" ht="20.85" hidden="false" customHeight="false" outlineLevel="0" collapsed="false">
      <c r="A510" s="3" t="n">
        <v>509</v>
      </c>
      <c r="B510" s="3" t="n">
        <v>20241296</v>
      </c>
      <c r="C510" s="3" t="s">
        <v>944</v>
      </c>
      <c r="D510" s="3" t="s">
        <v>945</v>
      </c>
    </row>
    <row r="511" customFormat="false" ht="40.25" hidden="false" customHeight="false" outlineLevel="0" collapsed="false">
      <c r="A511" s="3" t="n">
        <v>510</v>
      </c>
      <c r="B511" s="3" t="n">
        <v>20241300</v>
      </c>
      <c r="C511" s="3" t="s">
        <v>946</v>
      </c>
      <c r="D511" s="3" t="s">
        <v>947</v>
      </c>
    </row>
    <row r="512" customFormat="false" ht="20.85" hidden="false" customHeight="false" outlineLevel="0" collapsed="false">
      <c r="A512" s="3" t="n">
        <v>511</v>
      </c>
      <c r="B512" s="3" t="n">
        <v>20241307</v>
      </c>
      <c r="C512" s="3" t="s">
        <v>948</v>
      </c>
      <c r="D512" s="3" t="s">
        <v>949</v>
      </c>
    </row>
    <row r="513" customFormat="false" ht="20.85" hidden="false" customHeight="false" outlineLevel="0" collapsed="false">
      <c r="A513" s="3" t="n">
        <v>512</v>
      </c>
      <c r="B513" s="3" t="n">
        <v>20241309</v>
      </c>
      <c r="C513" s="3" t="s">
        <v>950</v>
      </c>
      <c r="D513" s="3" t="s">
        <v>951</v>
      </c>
    </row>
    <row r="514" customFormat="false" ht="20.85" hidden="false" customHeight="false" outlineLevel="0" collapsed="false">
      <c r="A514" s="3" t="n">
        <v>513</v>
      </c>
      <c r="B514" s="3" t="n">
        <v>20241315</v>
      </c>
      <c r="C514" s="3" t="s">
        <v>952</v>
      </c>
      <c r="D514" s="3" t="s">
        <v>953</v>
      </c>
    </row>
    <row r="515" customFormat="false" ht="59.7" hidden="false" customHeight="false" outlineLevel="0" collapsed="false">
      <c r="A515" s="3" t="n">
        <v>514</v>
      </c>
      <c r="B515" s="3" t="n">
        <v>20241317</v>
      </c>
      <c r="C515" s="3" t="s">
        <v>954</v>
      </c>
      <c r="D515" s="3" t="s">
        <v>955</v>
      </c>
    </row>
    <row r="516" customFormat="false" ht="20.85" hidden="false" customHeight="false" outlineLevel="0" collapsed="false">
      <c r="A516" s="3" t="n">
        <v>515</v>
      </c>
      <c r="B516" s="3" t="n">
        <v>20241327</v>
      </c>
      <c r="C516" s="3" t="s">
        <v>956</v>
      </c>
      <c r="D516" s="3" t="s">
        <v>957</v>
      </c>
    </row>
    <row r="517" customFormat="false" ht="20.85" hidden="false" customHeight="false" outlineLevel="0" collapsed="false">
      <c r="A517" s="3" t="n">
        <v>516</v>
      </c>
      <c r="B517" s="3" t="n">
        <v>20241332</v>
      </c>
      <c r="C517" s="3" t="s">
        <v>958</v>
      </c>
      <c r="D517" s="3" t="s">
        <v>959</v>
      </c>
    </row>
    <row r="518" customFormat="false" ht="20.85" hidden="false" customHeight="false" outlineLevel="0" collapsed="false">
      <c r="A518" s="3" t="n">
        <v>517</v>
      </c>
      <c r="B518" s="3" t="n">
        <v>20241339</v>
      </c>
      <c r="C518" s="3" t="s">
        <v>960</v>
      </c>
      <c r="D518" s="3" t="s">
        <v>961</v>
      </c>
    </row>
    <row r="519" customFormat="false" ht="20.85" hidden="false" customHeight="false" outlineLevel="0" collapsed="false">
      <c r="A519" s="3" t="n">
        <v>518</v>
      </c>
      <c r="B519" s="3" t="n">
        <v>20241340</v>
      </c>
      <c r="C519" s="3" t="s">
        <v>962</v>
      </c>
      <c r="D519" s="3" t="s">
        <v>226</v>
      </c>
    </row>
    <row r="520" customFormat="false" ht="20.85" hidden="false" customHeight="false" outlineLevel="0" collapsed="false">
      <c r="A520" s="3" t="n">
        <v>519</v>
      </c>
      <c r="B520" s="3" t="n">
        <v>20241360</v>
      </c>
      <c r="C520" s="3" t="s">
        <v>963</v>
      </c>
      <c r="D520" s="3" t="s">
        <v>964</v>
      </c>
    </row>
    <row r="521" customFormat="false" ht="40.25" hidden="false" customHeight="false" outlineLevel="0" collapsed="false">
      <c r="A521" s="3" t="n">
        <v>520</v>
      </c>
      <c r="B521" s="3" t="n">
        <v>20241368</v>
      </c>
      <c r="C521" s="3" t="s">
        <v>965</v>
      </c>
      <c r="D521" s="3" t="s">
        <v>966</v>
      </c>
    </row>
    <row r="522" customFormat="false" ht="40.25" hidden="false" customHeight="false" outlineLevel="0" collapsed="false">
      <c r="A522" s="3" t="n">
        <v>521</v>
      </c>
      <c r="B522" s="3" t="n">
        <v>20241375</v>
      </c>
      <c r="C522" s="3" t="s">
        <v>368</v>
      </c>
      <c r="D522" s="3" t="s">
        <v>967</v>
      </c>
    </row>
    <row r="523" customFormat="false" ht="40.25" hidden="false" customHeight="false" outlineLevel="0" collapsed="false">
      <c r="A523" s="3" t="n">
        <v>522</v>
      </c>
      <c r="B523" s="3" t="n">
        <v>20241400</v>
      </c>
      <c r="C523" s="3" t="s">
        <v>968</v>
      </c>
      <c r="D523" s="3" t="s">
        <v>969</v>
      </c>
    </row>
    <row r="524" customFormat="false" ht="40.25" hidden="false" customHeight="false" outlineLevel="0" collapsed="false">
      <c r="A524" s="3" t="n">
        <v>523</v>
      </c>
      <c r="B524" s="3" t="n">
        <v>20241402</v>
      </c>
      <c r="C524" s="3" t="s">
        <v>970</v>
      </c>
      <c r="D524" s="3" t="s">
        <v>971</v>
      </c>
    </row>
    <row r="525" customFormat="false" ht="20.85" hidden="false" customHeight="false" outlineLevel="0" collapsed="false">
      <c r="A525" s="3" t="n">
        <v>524</v>
      </c>
      <c r="B525" s="3" t="n">
        <v>20241409</v>
      </c>
      <c r="C525" s="3" t="s">
        <v>972</v>
      </c>
      <c r="D525" s="3" t="s">
        <v>973</v>
      </c>
    </row>
    <row r="526" customFormat="false" ht="40.25" hidden="false" customHeight="false" outlineLevel="0" collapsed="false">
      <c r="A526" s="3" t="n">
        <v>525</v>
      </c>
      <c r="B526" s="3" t="n">
        <v>20241429</v>
      </c>
      <c r="C526" s="3" t="s">
        <v>974</v>
      </c>
      <c r="D526" s="3" t="s">
        <v>975</v>
      </c>
    </row>
    <row r="527" customFormat="false" ht="20.85" hidden="false" customHeight="false" outlineLevel="0" collapsed="false">
      <c r="A527" s="3" t="n">
        <v>526</v>
      </c>
      <c r="B527" s="3" t="n">
        <v>20241480</v>
      </c>
      <c r="C527" s="3" t="s">
        <v>976</v>
      </c>
      <c r="D527" s="3" t="s">
        <v>977</v>
      </c>
    </row>
    <row r="528" customFormat="false" ht="20.85" hidden="false" customHeight="false" outlineLevel="0" collapsed="false">
      <c r="A528" s="3" t="n">
        <v>527</v>
      </c>
      <c r="B528" s="3" t="n">
        <v>20241495</v>
      </c>
      <c r="C528" s="3" t="s">
        <v>978</v>
      </c>
      <c r="D528" s="3" t="s">
        <v>979</v>
      </c>
    </row>
    <row r="529" customFormat="false" ht="40.25" hidden="false" customHeight="false" outlineLevel="0" collapsed="false">
      <c r="A529" s="3" t="n">
        <v>528</v>
      </c>
      <c r="B529" s="3" t="n">
        <v>20241505</v>
      </c>
      <c r="C529" s="3" t="s">
        <v>980</v>
      </c>
      <c r="D529" s="3" t="s">
        <v>981</v>
      </c>
    </row>
    <row r="530" customFormat="false" ht="40.25" hidden="false" customHeight="false" outlineLevel="0" collapsed="false">
      <c r="A530" s="3" t="n">
        <v>529</v>
      </c>
      <c r="B530" s="3" t="n">
        <v>20241553</v>
      </c>
      <c r="C530" s="3" t="s">
        <v>982</v>
      </c>
      <c r="D530" s="3" t="s">
        <v>983</v>
      </c>
    </row>
    <row r="531" customFormat="false" ht="20.85" hidden="false" customHeight="false" outlineLevel="0" collapsed="false">
      <c r="A531" s="3" t="n">
        <v>530</v>
      </c>
      <c r="B531" s="3" t="n">
        <v>20241581</v>
      </c>
      <c r="C531" s="3" t="s">
        <v>984</v>
      </c>
      <c r="D531" s="3" t="s">
        <v>985</v>
      </c>
    </row>
    <row r="532" customFormat="false" ht="20.85" hidden="false" customHeight="false" outlineLevel="0" collapsed="false">
      <c r="A532" s="3" t="n">
        <v>531</v>
      </c>
      <c r="B532" s="3" t="n">
        <v>20241586</v>
      </c>
      <c r="C532" s="3" t="s">
        <v>986</v>
      </c>
      <c r="D532" s="3" t="s">
        <v>987</v>
      </c>
    </row>
    <row r="533" customFormat="false" ht="40.25" hidden="false" customHeight="false" outlineLevel="0" collapsed="false">
      <c r="A533" s="3" t="n">
        <v>532</v>
      </c>
      <c r="B533" s="3" t="n">
        <v>20241587</v>
      </c>
      <c r="C533" s="3" t="s">
        <v>988</v>
      </c>
      <c r="D533" s="3" t="s">
        <v>989</v>
      </c>
    </row>
    <row r="534" customFormat="false" ht="40.25" hidden="false" customHeight="false" outlineLevel="0" collapsed="false">
      <c r="A534" s="3" t="n">
        <v>533</v>
      </c>
      <c r="B534" s="3" t="n">
        <v>20241598</v>
      </c>
      <c r="C534" s="3" t="s">
        <v>251</v>
      </c>
      <c r="D534" s="3" t="s">
        <v>990</v>
      </c>
    </row>
    <row r="535" customFormat="false" ht="40.25" hidden="false" customHeight="false" outlineLevel="0" collapsed="false">
      <c r="A535" s="3" t="n">
        <v>534</v>
      </c>
      <c r="B535" s="3" t="n">
        <v>20241601</v>
      </c>
      <c r="C535" s="3" t="s">
        <v>991</v>
      </c>
      <c r="D535" s="3" t="s">
        <v>992</v>
      </c>
    </row>
    <row r="536" customFormat="false" ht="40.25" hidden="false" customHeight="false" outlineLevel="0" collapsed="false">
      <c r="A536" s="3" t="n">
        <v>535</v>
      </c>
      <c r="B536" s="3" t="n">
        <v>20241603</v>
      </c>
      <c r="C536" s="3" t="s">
        <v>993</v>
      </c>
      <c r="D536" s="3" t="s">
        <v>994</v>
      </c>
    </row>
    <row r="537" customFormat="false" ht="20.85" hidden="false" customHeight="false" outlineLevel="0" collapsed="false">
      <c r="A537" s="3" t="n">
        <v>536</v>
      </c>
      <c r="B537" s="3" t="n">
        <v>20241607</v>
      </c>
      <c r="C537" s="3" t="s">
        <v>995</v>
      </c>
      <c r="D537" s="3" t="s">
        <v>996</v>
      </c>
    </row>
    <row r="538" customFormat="false" ht="20.85" hidden="false" customHeight="false" outlineLevel="0" collapsed="false">
      <c r="A538" s="3" t="n">
        <v>537</v>
      </c>
      <c r="B538" s="3" t="n">
        <v>20241622</v>
      </c>
      <c r="C538" s="3" t="s">
        <v>997</v>
      </c>
      <c r="D538" s="3" t="s">
        <v>998</v>
      </c>
    </row>
    <row r="539" customFormat="false" ht="40.25" hidden="false" customHeight="false" outlineLevel="0" collapsed="false">
      <c r="A539" s="3" t="n">
        <v>538</v>
      </c>
      <c r="B539" s="3" t="n">
        <v>20241625</v>
      </c>
      <c r="C539" s="3" t="s">
        <v>161</v>
      </c>
      <c r="D539" s="3" t="s">
        <v>999</v>
      </c>
    </row>
    <row r="540" customFormat="false" ht="20.85" hidden="false" customHeight="false" outlineLevel="0" collapsed="false">
      <c r="A540" s="3" t="n">
        <v>539</v>
      </c>
      <c r="B540" s="3" t="n">
        <v>20241630</v>
      </c>
      <c r="C540" s="3" t="s">
        <v>1000</v>
      </c>
      <c r="D540" s="3" t="s">
        <v>1001</v>
      </c>
    </row>
    <row r="541" customFormat="false" ht="40.25" hidden="false" customHeight="false" outlineLevel="0" collapsed="false">
      <c r="A541" s="3" t="n">
        <v>540</v>
      </c>
      <c r="B541" s="3" t="n">
        <v>20241646</v>
      </c>
      <c r="C541" s="3" t="s">
        <v>357</v>
      </c>
      <c r="D541" s="3" t="s">
        <v>1002</v>
      </c>
    </row>
    <row r="542" customFormat="false" ht="40.25" hidden="false" customHeight="false" outlineLevel="0" collapsed="false">
      <c r="A542" s="3" t="n">
        <v>541</v>
      </c>
      <c r="B542" s="3" t="n">
        <v>20241647</v>
      </c>
      <c r="C542" s="3" t="s">
        <v>1003</v>
      </c>
      <c r="D542" s="3" t="s">
        <v>1004</v>
      </c>
    </row>
    <row r="543" customFormat="false" ht="40.25" hidden="false" customHeight="false" outlineLevel="0" collapsed="false">
      <c r="A543" s="3" t="n">
        <v>542</v>
      </c>
      <c r="B543" s="3" t="n">
        <v>20241674</v>
      </c>
      <c r="C543" s="3" t="s">
        <v>1005</v>
      </c>
      <c r="D543" s="3" t="s">
        <v>1006</v>
      </c>
    </row>
    <row r="544" customFormat="false" ht="20.85" hidden="false" customHeight="false" outlineLevel="0" collapsed="false">
      <c r="A544" s="3" t="n">
        <v>543</v>
      </c>
      <c r="B544" s="3" t="n">
        <v>20241689</v>
      </c>
      <c r="C544" s="3" t="s">
        <v>1007</v>
      </c>
      <c r="D544" s="3" t="s">
        <v>1008</v>
      </c>
    </row>
    <row r="545" customFormat="false" ht="40.25" hidden="false" customHeight="false" outlineLevel="0" collapsed="false">
      <c r="A545" s="3" t="n">
        <v>544</v>
      </c>
      <c r="B545" s="3" t="n">
        <v>20241700</v>
      </c>
      <c r="C545" s="3" t="s">
        <v>1009</v>
      </c>
      <c r="D545" s="3" t="s">
        <v>1010</v>
      </c>
    </row>
    <row r="546" customFormat="false" ht="20.85" hidden="false" customHeight="false" outlineLevel="0" collapsed="false">
      <c r="A546" s="3" t="n">
        <v>545</v>
      </c>
      <c r="B546" s="3" t="n">
        <v>20241713</v>
      </c>
      <c r="C546" s="3" t="s">
        <v>1011</v>
      </c>
      <c r="D546" s="3" t="s">
        <v>358</v>
      </c>
    </row>
    <row r="547" customFormat="false" ht="20.85" hidden="false" customHeight="false" outlineLevel="0" collapsed="false">
      <c r="A547" s="3" t="n">
        <v>546</v>
      </c>
      <c r="B547" s="3" t="n">
        <v>20241719</v>
      </c>
      <c r="C547" s="3" t="s">
        <v>1012</v>
      </c>
      <c r="D547" s="3" t="s">
        <v>1013</v>
      </c>
    </row>
    <row r="548" customFormat="false" ht="40.25" hidden="false" customHeight="false" outlineLevel="0" collapsed="false">
      <c r="A548" s="3" t="n">
        <v>547</v>
      </c>
      <c r="B548" s="3" t="n">
        <v>20241725</v>
      </c>
      <c r="C548" s="3" t="s">
        <v>1014</v>
      </c>
      <c r="D548" s="3" t="s">
        <v>1015</v>
      </c>
    </row>
    <row r="549" customFormat="false" ht="40.25" hidden="false" customHeight="false" outlineLevel="0" collapsed="false">
      <c r="A549" s="3" t="n">
        <v>548</v>
      </c>
      <c r="B549" s="3" t="n">
        <v>20241770</v>
      </c>
      <c r="C549" s="3" t="s">
        <v>1016</v>
      </c>
      <c r="D549" s="3" t="s">
        <v>1017</v>
      </c>
    </row>
    <row r="550" customFormat="false" ht="40.25" hidden="false" customHeight="false" outlineLevel="0" collapsed="false">
      <c r="A550" s="3" t="n">
        <v>549</v>
      </c>
      <c r="B550" s="3" t="n">
        <v>20241796</v>
      </c>
      <c r="C550" s="3" t="s">
        <v>633</v>
      </c>
      <c r="D550" s="3" t="s">
        <v>1018</v>
      </c>
    </row>
    <row r="551" customFormat="false" ht="40.25" hidden="false" customHeight="false" outlineLevel="0" collapsed="false">
      <c r="A551" s="3" t="n">
        <v>550</v>
      </c>
      <c r="B551" s="3" t="n">
        <v>20241802</v>
      </c>
      <c r="C551" s="3" t="s">
        <v>1019</v>
      </c>
      <c r="D551" s="3" t="s">
        <v>1020</v>
      </c>
    </row>
    <row r="552" customFormat="false" ht="20.85" hidden="false" customHeight="false" outlineLevel="0" collapsed="false">
      <c r="A552" s="3" t="n">
        <v>551</v>
      </c>
      <c r="B552" s="3" t="n">
        <v>20241803</v>
      </c>
      <c r="C552" s="3" t="s">
        <v>102</v>
      </c>
      <c r="D552" s="3" t="s">
        <v>1021</v>
      </c>
    </row>
    <row r="553" customFormat="false" ht="20.85" hidden="false" customHeight="false" outlineLevel="0" collapsed="false">
      <c r="A553" s="3" t="n">
        <v>552</v>
      </c>
      <c r="B553" s="3" t="n">
        <v>20241825</v>
      </c>
      <c r="C553" s="3" t="s">
        <v>1022</v>
      </c>
      <c r="D553" s="3" t="s">
        <v>1023</v>
      </c>
    </row>
    <row r="554" customFormat="false" ht="40.25" hidden="false" customHeight="false" outlineLevel="0" collapsed="false">
      <c r="A554" s="3" t="n">
        <v>553</v>
      </c>
      <c r="B554" s="3" t="n">
        <v>20241826</v>
      </c>
      <c r="C554" s="3" t="s">
        <v>1024</v>
      </c>
      <c r="D554" s="3" t="s">
        <v>607</v>
      </c>
    </row>
    <row r="555" customFormat="false" ht="40.25" hidden="false" customHeight="false" outlineLevel="0" collapsed="false">
      <c r="A555" s="3" t="n">
        <v>554</v>
      </c>
      <c r="B555" s="3" t="n">
        <v>20241831</v>
      </c>
      <c r="C555" s="3" t="s">
        <v>1025</v>
      </c>
      <c r="D555" s="3" t="s">
        <v>1026</v>
      </c>
    </row>
    <row r="556" customFormat="false" ht="40.25" hidden="false" customHeight="false" outlineLevel="0" collapsed="false">
      <c r="A556" s="3" t="n">
        <v>555</v>
      </c>
      <c r="B556" s="3" t="n">
        <v>20241832</v>
      </c>
      <c r="C556" s="3" t="s">
        <v>1027</v>
      </c>
      <c r="D556" s="3" t="s">
        <v>1028</v>
      </c>
    </row>
    <row r="557" customFormat="false" ht="40.25" hidden="false" customHeight="false" outlineLevel="0" collapsed="false">
      <c r="A557" s="3" t="n">
        <v>556</v>
      </c>
      <c r="B557" s="3" t="n">
        <v>20241834</v>
      </c>
      <c r="C557" s="3" t="s">
        <v>1029</v>
      </c>
      <c r="D557" s="3" t="s">
        <v>1030</v>
      </c>
    </row>
    <row r="558" customFormat="false" ht="20.85" hidden="false" customHeight="false" outlineLevel="0" collapsed="false">
      <c r="A558" s="3" t="n">
        <v>557</v>
      </c>
      <c r="B558" s="3" t="n">
        <v>20241841</v>
      </c>
      <c r="C558" s="3" t="s">
        <v>1031</v>
      </c>
      <c r="D558" s="3" t="s">
        <v>211</v>
      </c>
    </row>
    <row r="559" customFormat="false" ht="40.25" hidden="false" customHeight="false" outlineLevel="0" collapsed="false">
      <c r="A559" s="3" t="n">
        <v>558</v>
      </c>
      <c r="B559" s="3" t="n">
        <v>20241849</v>
      </c>
      <c r="C559" s="3" t="s">
        <v>1032</v>
      </c>
      <c r="D559" s="3" t="s">
        <v>1033</v>
      </c>
    </row>
    <row r="560" customFormat="false" ht="20.85" hidden="false" customHeight="false" outlineLevel="0" collapsed="false">
      <c r="A560" s="3" t="n">
        <v>559</v>
      </c>
      <c r="B560" s="3" t="n">
        <v>20241850</v>
      </c>
      <c r="C560" s="3" t="s">
        <v>1034</v>
      </c>
      <c r="D560" s="3" t="s">
        <v>1035</v>
      </c>
    </row>
    <row r="561" customFormat="false" ht="20.85" hidden="false" customHeight="false" outlineLevel="0" collapsed="false">
      <c r="A561" s="3" t="n">
        <v>560</v>
      </c>
      <c r="B561" s="3" t="n">
        <v>20241854</v>
      </c>
      <c r="C561" s="3" t="s">
        <v>1036</v>
      </c>
      <c r="D561" s="3" t="s">
        <v>1037</v>
      </c>
    </row>
    <row r="562" customFormat="false" ht="20.85" hidden="false" customHeight="false" outlineLevel="0" collapsed="false">
      <c r="A562" s="3" t="n">
        <v>561</v>
      </c>
      <c r="B562" s="3" t="n">
        <v>20241860</v>
      </c>
      <c r="C562" s="3" t="s">
        <v>1038</v>
      </c>
      <c r="D562" s="3" t="s">
        <v>1039</v>
      </c>
    </row>
    <row r="563" customFormat="false" ht="20.85" hidden="false" customHeight="false" outlineLevel="0" collapsed="false">
      <c r="A563" s="3" t="n">
        <v>562</v>
      </c>
      <c r="B563" s="3" t="n">
        <v>20241893</v>
      </c>
      <c r="C563" s="3" t="s">
        <v>227</v>
      </c>
      <c r="D563" s="3" t="s">
        <v>61</v>
      </c>
    </row>
    <row r="564" customFormat="false" ht="20.85" hidden="false" customHeight="false" outlineLevel="0" collapsed="false">
      <c r="A564" s="3" t="n">
        <v>563</v>
      </c>
      <c r="B564" s="3" t="n">
        <v>20241911</v>
      </c>
      <c r="C564" s="3" t="s">
        <v>1040</v>
      </c>
      <c r="D564" s="3" t="s">
        <v>1041</v>
      </c>
    </row>
    <row r="565" customFormat="false" ht="40.25" hidden="false" customHeight="false" outlineLevel="0" collapsed="false">
      <c r="A565" s="3" t="n">
        <v>564</v>
      </c>
      <c r="B565" s="3" t="n">
        <v>20241927</v>
      </c>
      <c r="C565" s="3" t="s">
        <v>1042</v>
      </c>
      <c r="D565" s="3" t="s">
        <v>1043</v>
      </c>
    </row>
    <row r="566" customFormat="false" ht="20.85" hidden="false" customHeight="false" outlineLevel="0" collapsed="false">
      <c r="A566" s="3" t="n">
        <v>565</v>
      </c>
      <c r="B566" s="3" t="n">
        <v>20241941</v>
      </c>
      <c r="C566" s="3" t="s">
        <v>1044</v>
      </c>
      <c r="D566" s="3" t="s">
        <v>1045</v>
      </c>
    </row>
    <row r="567" customFormat="false" ht="40.25" hidden="false" customHeight="false" outlineLevel="0" collapsed="false">
      <c r="A567" s="3" t="n">
        <v>566</v>
      </c>
      <c r="B567" s="3" t="n">
        <v>20241944</v>
      </c>
      <c r="C567" s="3" t="s">
        <v>1046</v>
      </c>
      <c r="D567" s="3" t="s">
        <v>1047</v>
      </c>
    </row>
    <row r="568" customFormat="false" ht="40.25" hidden="false" customHeight="false" outlineLevel="0" collapsed="false">
      <c r="A568" s="3" t="n">
        <v>567</v>
      </c>
      <c r="B568" s="3" t="n">
        <v>20241971</v>
      </c>
      <c r="C568" s="3" t="s">
        <v>125</v>
      </c>
      <c r="D568" s="3" t="s">
        <v>999</v>
      </c>
    </row>
    <row r="569" customFormat="false" ht="40.25" hidden="false" customHeight="false" outlineLevel="0" collapsed="false">
      <c r="A569" s="3" t="n">
        <v>568</v>
      </c>
      <c r="B569" s="3" t="n">
        <v>20241973</v>
      </c>
      <c r="C569" s="3" t="s">
        <v>1048</v>
      </c>
      <c r="D569" s="3" t="s">
        <v>1049</v>
      </c>
    </row>
    <row r="570" customFormat="false" ht="20.85" hidden="false" customHeight="false" outlineLevel="0" collapsed="false">
      <c r="A570" s="3" t="n">
        <v>569</v>
      </c>
      <c r="B570" s="3" t="n">
        <v>20241974</v>
      </c>
      <c r="C570" s="3" t="s">
        <v>416</v>
      </c>
      <c r="D570" s="3" t="s">
        <v>1050</v>
      </c>
    </row>
    <row r="571" customFormat="false" ht="40.25" hidden="false" customHeight="false" outlineLevel="0" collapsed="false">
      <c r="A571" s="3" t="n">
        <v>570</v>
      </c>
      <c r="B571" s="3" t="n">
        <v>20241975</v>
      </c>
      <c r="C571" s="3" t="s">
        <v>1051</v>
      </c>
      <c r="D571" s="3" t="s">
        <v>97</v>
      </c>
    </row>
    <row r="572" customFormat="false" ht="20.85" hidden="false" customHeight="false" outlineLevel="0" collapsed="false">
      <c r="A572" s="3" t="n">
        <v>571</v>
      </c>
      <c r="B572" s="3" t="n">
        <v>20241976</v>
      </c>
      <c r="C572" s="3" t="s">
        <v>1052</v>
      </c>
      <c r="D572" s="3" t="s">
        <v>1053</v>
      </c>
    </row>
    <row r="573" customFormat="false" ht="20.85" hidden="false" customHeight="false" outlineLevel="0" collapsed="false">
      <c r="A573" s="3" t="n">
        <v>572</v>
      </c>
      <c r="B573" s="3" t="n">
        <v>20241978</v>
      </c>
      <c r="C573" s="3" t="s">
        <v>1054</v>
      </c>
      <c r="D573" s="3" t="s">
        <v>1055</v>
      </c>
    </row>
    <row r="574" customFormat="false" ht="20.85" hidden="false" customHeight="false" outlineLevel="0" collapsed="false">
      <c r="A574" s="3" t="n">
        <v>573</v>
      </c>
      <c r="B574" s="3" t="n">
        <v>20241986</v>
      </c>
      <c r="C574" s="3" t="s">
        <v>1056</v>
      </c>
      <c r="D574" s="3" t="s">
        <v>1057</v>
      </c>
    </row>
    <row r="575" customFormat="false" ht="40.25" hidden="false" customHeight="false" outlineLevel="0" collapsed="false">
      <c r="A575" s="3" t="n">
        <v>574</v>
      </c>
      <c r="B575" s="3" t="n">
        <v>20242010</v>
      </c>
      <c r="C575" s="3" t="s">
        <v>1058</v>
      </c>
      <c r="D575" s="3" t="s">
        <v>1059</v>
      </c>
    </row>
    <row r="576" customFormat="false" ht="40.25" hidden="false" customHeight="false" outlineLevel="0" collapsed="false">
      <c r="A576" s="3" t="n">
        <v>575</v>
      </c>
      <c r="B576" s="3" t="n">
        <v>20242020</v>
      </c>
      <c r="C576" s="3" t="s">
        <v>1060</v>
      </c>
      <c r="D576" s="3" t="s">
        <v>1061</v>
      </c>
    </row>
    <row r="577" customFormat="false" ht="20.85" hidden="false" customHeight="false" outlineLevel="0" collapsed="false">
      <c r="A577" s="3" t="n">
        <v>576</v>
      </c>
      <c r="B577" s="3" t="n">
        <v>20242024</v>
      </c>
      <c r="C577" s="3" t="s">
        <v>1062</v>
      </c>
      <c r="D577" s="3" t="s">
        <v>1063</v>
      </c>
    </row>
    <row r="578" customFormat="false" ht="40.25" hidden="false" customHeight="false" outlineLevel="0" collapsed="false">
      <c r="A578" s="3" t="n">
        <v>577</v>
      </c>
      <c r="B578" s="3" t="n">
        <v>20242034</v>
      </c>
      <c r="C578" s="3" t="s">
        <v>1064</v>
      </c>
      <c r="D578" s="3" t="s">
        <v>1065</v>
      </c>
    </row>
    <row r="579" customFormat="false" ht="20.85" hidden="false" customHeight="false" outlineLevel="0" collapsed="false">
      <c r="A579" s="3" t="n">
        <v>578</v>
      </c>
      <c r="B579" s="3" t="n">
        <v>20242037</v>
      </c>
      <c r="C579" s="3" t="s">
        <v>1066</v>
      </c>
      <c r="D579" s="3" t="s">
        <v>1067</v>
      </c>
    </row>
    <row r="580" customFormat="false" ht="40.25" hidden="false" customHeight="false" outlineLevel="0" collapsed="false">
      <c r="A580" s="3" t="n">
        <v>579</v>
      </c>
      <c r="B580" s="3" t="n">
        <v>20242082</v>
      </c>
      <c r="C580" s="3" t="s">
        <v>1068</v>
      </c>
      <c r="D580" s="3" t="s">
        <v>1069</v>
      </c>
    </row>
    <row r="581" customFormat="false" ht="20.85" hidden="false" customHeight="false" outlineLevel="0" collapsed="false">
      <c r="A581" s="3" t="n">
        <v>580</v>
      </c>
      <c r="B581" s="3" t="n">
        <v>20242146</v>
      </c>
      <c r="C581" s="3" t="s">
        <v>1070</v>
      </c>
      <c r="D581" s="3" t="s">
        <v>1071</v>
      </c>
    </row>
    <row r="582" customFormat="false" ht="40.25" hidden="false" customHeight="false" outlineLevel="0" collapsed="false">
      <c r="A582" s="3" t="n">
        <v>581</v>
      </c>
      <c r="B582" s="3" t="n">
        <v>20242153</v>
      </c>
      <c r="C582" s="3" t="s">
        <v>1072</v>
      </c>
      <c r="D582" s="3" t="s">
        <v>1073</v>
      </c>
    </row>
    <row r="583" customFormat="false" ht="40.25" hidden="false" customHeight="false" outlineLevel="0" collapsed="false">
      <c r="A583" s="3" t="n">
        <v>582</v>
      </c>
      <c r="B583" s="3" t="n">
        <v>20242154</v>
      </c>
      <c r="C583" s="3" t="s">
        <v>1074</v>
      </c>
      <c r="D583" s="3" t="s">
        <v>1075</v>
      </c>
    </row>
    <row r="584" customFormat="false" ht="40.25" hidden="false" customHeight="false" outlineLevel="0" collapsed="false">
      <c r="A584" s="3" t="n">
        <v>583</v>
      </c>
      <c r="B584" s="3" t="n">
        <v>20242155</v>
      </c>
      <c r="C584" s="3" t="s">
        <v>1076</v>
      </c>
      <c r="D584" s="3" t="s">
        <v>1077</v>
      </c>
    </row>
    <row r="585" customFormat="false" ht="20.85" hidden="false" customHeight="false" outlineLevel="0" collapsed="false">
      <c r="A585" s="3" t="n">
        <v>584</v>
      </c>
      <c r="B585" s="3" t="n">
        <v>20242159</v>
      </c>
      <c r="C585" s="3" t="s">
        <v>1078</v>
      </c>
      <c r="D585" s="3" t="s">
        <v>1079</v>
      </c>
    </row>
    <row r="586" customFormat="false" ht="20.85" hidden="false" customHeight="false" outlineLevel="0" collapsed="false">
      <c r="A586" s="3" t="n">
        <v>585</v>
      </c>
      <c r="B586" s="3" t="n">
        <v>20242162</v>
      </c>
      <c r="C586" s="3" t="s">
        <v>1080</v>
      </c>
      <c r="D586" s="3" t="s">
        <v>1081</v>
      </c>
    </row>
    <row r="587" customFormat="false" ht="20.85" hidden="false" customHeight="false" outlineLevel="0" collapsed="false">
      <c r="A587" s="3" t="n">
        <v>586</v>
      </c>
      <c r="B587" s="3" t="n">
        <v>20242163</v>
      </c>
      <c r="C587" s="3" t="s">
        <v>42</v>
      </c>
      <c r="D587" s="3" t="s">
        <v>1082</v>
      </c>
    </row>
    <row r="588" customFormat="false" ht="20.85" hidden="false" customHeight="false" outlineLevel="0" collapsed="false">
      <c r="A588" s="3" t="n">
        <v>587</v>
      </c>
      <c r="B588" s="3" t="n">
        <v>20242164</v>
      </c>
      <c r="C588" s="3" t="s">
        <v>1083</v>
      </c>
      <c r="D588" s="3" t="s">
        <v>1084</v>
      </c>
    </row>
    <row r="589" customFormat="false" ht="40.25" hidden="false" customHeight="false" outlineLevel="0" collapsed="false">
      <c r="A589" s="3" t="n">
        <v>588</v>
      </c>
      <c r="B589" s="3" t="n">
        <v>20242170</v>
      </c>
      <c r="C589" s="3" t="s">
        <v>1085</v>
      </c>
      <c r="D589" s="3" t="s">
        <v>1086</v>
      </c>
    </row>
    <row r="590" customFormat="false" ht="20.85" hidden="false" customHeight="false" outlineLevel="0" collapsed="false">
      <c r="A590" s="3" t="n">
        <v>589</v>
      </c>
      <c r="B590" s="3" t="n">
        <v>20242178</v>
      </c>
      <c r="C590" s="3" t="s">
        <v>1087</v>
      </c>
      <c r="D590" s="3" t="s">
        <v>1088</v>
      </c>
    </row>
    <row r="591" customFormat="false" ht="40.25" hidden="false" customHeight="false" outlineLevel="0" collapsed="false">
      <c r="A591" s="3" t="n">
        <v>590</v>
      </c>
      <c r="B591" s="3" t="n">
        <v>20242182</v>
      </c>
      <c r="C591" s="3" t="s">
        <v>108</v>
      </c>
      <c r="D591" s="3" t="s">
        <v>198</v>
      </c>
    </row>
    <row r="592" customFormat="false" ht="40.25" hidden="false" customHeight="false" outlineLevel="0" collapsed="false">
      <c r="A592" s="3" t="n">
        <v>591</v>
      </c>
      <c r="B592" s="3" t="n">
        <v>20242183</v>
      </c>
      <c r="C592" s="3" t="s">
        <v>1089</v>
      </c>
      <c r="D592" s="3" t="s">
        <v>809</v>
      </c>
    </row>
    <row r="593" customFormat="false" ht="40.25" hidden="false" customHeight="false" outlineLevel="0" collapsed="false">
      <c r="A593" s="3" t="n">
        <v>592</v>
      </c>
      <c r="B593" s="3" t="n">
        <v>20241870</v>
      </c>
      <c r="C593" s="3" t="s">
        <v>174</v>
      </c>
      <c r="D593" s="3" t="s">
        <v>1090</v>
      </c>
    </row>
    <row r="594" customFormat="false" ht="40.25" hidden="false" customHeight="false" outlineLevel="0" collapsed="false">
      <c r="A594" s="3" t="n">
        <v>593</v>
      </c>
      <c r="B594" s="3" t="n">
        <v>20241334</v>
      </c>
      <c r="C594" s="3" t="s">
        <v>1091</v>
      </c>
      <c r="D594" s="3" t="s">
        <v>1092</v>
      </c>
    </row>
    <row r="595" customFormat="false" ht="40.25" hidden="false" customHeight="false" outlineLevel="0" collapsed="false">
      <c r="A595" s="3" t="n">
        <v>594</v>
      </c>
      <c r="B595" s="3" t="n">
        <v>20240030</v>
      </c>
      <c r="C595" s="3" t="s">
        <v>1093</v>
      </c>
      <c r="D595" s="3" t="s">
        <v>1094</v>
      </c>
    </row>
    <row r="596" customFormat="false" ht="40.25" hidden="false" customHeight="false" outlineLevel="0" collapsed="false">
      <c r="A596" s="3" t="n">
        <v>595</v>
      </c>
      <c r="B596" s="3" t="n">
        <v>20240049</v>
      </c>
      <c r="C596" s="3" t="s">
        <v>1095</v>
      </c>
      <c r="D596" s="3" t="s">
        <v>1096</v>
      </c>
    </row>
    <row r="597" customFormat="false" ht="20.85" hidden="false" customHeight="false" outlineLevel="0" collapsed="false">
      <c r="A597" s="3" t="n">
        <v>596</v>
      </c>
      <c r="B597" s="3" t="n">
        <v>20240054</v>
      </c>
      <c r="C597" s="3" t="s">
        <v>1097</v>
      </c>
      <c r="D597" s="3" t="s">
        <v>1098</v>
      </c>
    </row>
    <row r="598" customFormat="false" ht="40.25" hidden="false" customHeight="false" outlineLevel="0" collapsed="false">
      <c r="A598" s="3" t="n">
        <v>597</v>
      </c>
      <c r="B598" s="3" t="n">
        <v>20240554</v>
      </c>
      <c r="C598" s="3" t="s">
        <v>282</v>
      </c>
      <c r="D598" s="3" t="s">
        <v>1099</v>
      </c>
    </row>
    <row r="599" customFormat="false" ht="20.85" hidden="false" customHeight="false" outlineLevel="0" collapsed="false">
      <c r="A599" s="3" t="n">
        <v>598</v>
      </c>
      <c r="B599" s="3" t="n">
        <v>20240704</v>
      </c>
      <c r="C599" s="3" t="s">
        <v>1100</v>
      </c>
      <c r="D599" s="3" t="s">
        <v>1101</v>
      </c>
    </row>
    <row r="600" customFormat="false" ht="40.25" hidden="false" customHeight="false" outlineLevel="0" collapsed="false">
      <c r="A600" s="3" t="n">
        <v>599</v>
      </c>
      <c r="B600" s="3" t="n">
        <v>20240783</v>
      </c>
      <c r="C600" s="3" t="s">
        <v>174</v>
      </c>
      <c r="D600" s="3" t="s">
        <v>1102</v>
      </c>
    </row>
    <row r="601" customFormat="false" ht="40.25" hidden="false" customHeight="false" outlineLevel="0" collapsed="false">
      <c r="A601" s="3" t="n">
        <v>600</v>
      </c>
      <c r="B601" s="3" t="n">
        <v>20240798</v>
      </c>
      <c r="C601" s="3" t="s">
        <v>1046</v>
      </c>
      <c r="D601" s="3" t="s">
        <v>1103</v>
      </c>
    </row>
    <row r="602" customFormat="false" ht="20.85" hidden="false" customHeight="false" outlineLevel="0" collapsed="false">
      <c r="A602" s="3" t="n">
        <v>601</v>
      </c>
      <c r="B602" s="3" t="n">
        <v>20240949</v>
      </c>
      <c r="C602" s="3" t="s">
        <v>1104</v>
      </c>
      <c r="D602" s="3" t="s">
        <v>1105</v>
      </c>
    </row>
    <row r="603" customFormat="false" ht="40.25" hidden="false" customHeight="false" outlineLevel="0" collapsed="false">
      <c r="A603" s="3" t="n">
        <v>602</v>
      </c>
      <c r="B603" s="3" t="n">
        <v>20241022</v>
      </c>
      <c r="C603" s="3" t="s">
        <v>1106</v>
      </c>
      <c r="D603" s="3" t="s">
        <v>1107</v>
      </c>
    </row>
    <row r="604" customFormat="false" ht="20.85" hidden="false" customHeight="false" outlineLevel="0" collapsed="false">
      <c r="A604" s="3" t="n">
        <v>603</v>
      </c>
      <c r="B604" s="3" t="n">
        <v>20241104</v>
      </c>
      <c r="C604" s="3" t="s">
        <v>1108</v>
      </c>
      <c r="D604" s="3" t="s">
        <v>1109</v>
      </c>
    </row>
    <row r="605" customFormat="false" ht="20.85" hidden="false" customHeight="false" outlineLevel="0" collapsed="false">
      <c r="A605" s="3" t="n">
        <v>604</v>
      </c>
      <c r="B605" s="3" t="n">
        <v>20241408</v>
      </c>
      <c r="C605" s="3" t="s">
        <v>1110</v>
      </c>
      <c r="D605" s="3" t="s">
        <v>1111</v>
      </c>
    </row>
    <row r="606" customFormat="false" ht="20.85" hidden="false" customHeight="false" outlineLevel="0" collapsed="false">
      <c r="A606" s="3" t="n">
        <v>605</v>
      </c>
      <c r="B606" s="3" t="n">
        <v>20241539</v>
      </c>
      <c r="C606" s="3" t="s">
        <v>1112</v>
      </c>
      <c r="D606" s="3" t="s">
        <v>1113</v>
      </c>
    </row>
    <row r="607" customFormat="false" ht="40.25" hidden="false" customHeight="false" outlineLevel="0" collapsed="false">
      <c r="A607" s="3" t="n">
        <v>606</v>
      </c>
      <c r="B607" s="3" t="n">
        <v>20241714</v>
      </c>
      <c r="C607" s="3" t="s">
        <v>1114</v>
      </c>
      <c r="D607" s="3" t="s">
        <v>1115</v>
      </c>
    </row>
    <row r="608" customFormat="false" ht="20.85" hidden="false" customHeight="false" outlineLevel="0" collapsed="false">
      <c r="A608" s="3" t="n">
        <v>607</v>
      </c>
      <c r="B608" s="3" t="n">
        <v>20242138</v>
      </c>
      <c r="C608" s="3" t="s">
        <v>1116</v>
      </c>
      <c r="D608" s="3" t="s">
        <v>1117</v>
      </c>
    </row>
    <row r="609" customFormat="false" ht="40.25" hidden="false" customHeight="false" outlineLevel="0" collapsed="false">
      <c r="A609" s="3" t="n">
        <v>608</v>
      </c>
      <c r="B609" s="3" t="n">
        <v>20242200</v>
      </c>
      <c r="C609" s="3" t="s">
        <v>1118</v>
      </c>
      <c r="D609" s="3" t="s">
        <v>1119</v>
      </c>
    </row>
    <row r="610" customFormat="false" ht="20.85" hidden="false" customHeight="false" outlineLevel="0" collapsed="false">
      <c r="A610" s="3" t="n">
        <v>609</v>
      </c>
      <c r="B610" s="3" t="n">
        <v>20242208</v>
      </c>
      <c r="C610" s="3" t="s">
        <v>1120</v>
      </c>
      <c r="D610" s="3" t="s">
        <v>1121</v>
      </c>
    </row>
    <row r="611" customFormat="false" ht="20.85" hidden="false" customHeight="false" outlineLevel="0" collapsed="false">
      <c r="A611" s="3" t="n">
        <v>610</v>
      </c>
      <c r="B611" s="3" t="n">
        <v>20242189</v>
      </c>
      <c r="C611" s="3" t="s">
        <v>525</v>
      </c>
      <c r="D611" s="3" t="s">
        <v>1122</v>
      </c>
    </row>
    <row r="612" customFormat="false" ht="40.25" hidden="false" customHeight="false" outlineLevel="0" collapsed="false">
      <c r="A612" s="3" t="n">
        <v>611</v>
      </c>
      <c r="B612" s="3" t="n">
        <v>20240007</v>
      </c>
      <c r="C612" s="3" t="s">
        <v>1123</v>
      </c>
      <c r="D612" s="3" t="s">
        <v>1124</v>
      </c>
    </row>
    <row r="613" customFormat="false" ht="20.85" hidden="false" customHeight="false" outlineLevel="0" collapsed="false">
      <c r="A613" s="3" t="n">
        <v>612</v>
      </c>
      <c r="B613" s="3" t="n">
        <v>20240011</v>
      </c>
      <c r="C613" s="3" t="s">
        <v>1125</v>
      </c>
      <c r="D613" s="3" t="s">
        <v>1126</v>
      </c>
    </row>
    <row r="614" customFormat="false" ht="20.85" hidden="false" customHeight="false" outlineLevel="0" collapsed="false">
      <c r="A614" s="3" t="n">
        <v>613</v>
      </c>
      <c r="B614" s="3" t="n">
        <v>20240012</v>
      </c>
      <c r="C614" s="3" t="s">
        <v>1127</v>
      </c>
      <c r="D614" s="3" t="s">
        <v>1128</v>
      </c>
    </row>
    <row r="615" customFormat="false" ht="20.85" hidden="false" customHeight="false" outlineLevel="0" collapsed="false">
      <c r="A615" s="3" t="n">
        <v>614</v>
      </c>
      <c r="B615" s="3" t="n">
        <v>20240018</v>
      </c>
      <c r="C615" s="3" t="s">
        <v>1129</v>
      </c>
      <c r="D615" s="3" t="s">
        <v>1130</v>
      </c>
    </row>
    <row r="616" customFormat="false" ht="40.25" hidden="false" customHeight="false" outlineLevel="0" collapsed="false">
      <c r="A616" s="3" t="n">
        <v>615</v>
      </c>
      <c r="B616" s="3" t="n">
        <v>20240020</v>
      </c>
      <c r="C616" s="3" t="s">
        <v>1131</v>
      </c>
      <c r="D616" s="3" t="s">
        <v>1132</v>
      </c>
    </row>
    <row r="617" customFormat="false" ht="20.85" hidden="false" customHeight="false" outlineLevel="0" collapsed="false">
      <c r="A617" s="3" t="n">
        <v>616</v>
      </c>
      <c r="B617" s="3" t="n">
        <v>20240034</v>
      </c>
      <c r="C617" s="3" t="s">
        <v>1133</v>
      </c>
      <c r="D617" s="3" t="s">
        <v>1134</v>
      </c>
    </row>
    <row r="618" customFormat="false" ht="40.25" hidden="false" customHeight="false" outlineLevel="0" collapsed="false">
      <c r="A618" s="3" t="n">
        <v>617</v>
      </c>
      <c r="B618" s="3" t="n">
        <v>20240036</v>
      </c>
      <c r="C618" s="3" t="s">
        <v>1135</v>
      </c>
      <c r="D618" s="3" t="s">
        <v>1136</v>
      </c>
    </row>
    <row r="619" customFormat="false" ht="20.85" hidden="false" customHeight="false" outlineLevel="0" collapsed="false">
      <c r="A619" s="3" t="n">
        <v>618</v>
      </c>
      <c r="B619" s="3" t="n">
        <v>20240047</v>
      </c>
      <c r="C619" s="3" t="s">
        <v>1137</v>
      </c>
      <c r="D619" s="3" t="s">
        <v>1138</v>
      </c>
    </row>
    <row r="620" customFormat="false" ht="40.25" hidden="false" customHeight="false" outlineLevel="0" collapsed="false">
      <c r="A620" s="3" t="n">
        <v>619</v>
      </c>
      <c r="B620" s="3" t="n">
        <v>20240051</v>
      </c>
      <c r="C620" s="3" t="s">
        <v>1139</v>
      </c>
      <c r="D620" s="3" t="s">
        <v>1140</v>
      </c>
    </row>
    <row r="621" customFormat="false" ht="20.85" hidden="false" customHeight="false" outlineLevel="0" collapsed="false">
      <c r="A621" s="3" t="n">
        <v>620</v>
      </c>
      <c r="B621" s="3" t="n">
        <v>20240055</v>
      </c>
      <c r="C621" s="3" t="s">
        <v>1141</v>
      </c>
      <c r="D621" s="3" t="s">
        <v>1142</v>
      </c>
    </row>
    <row r="622" customFormat="false" ht="40.25" hidden="false" customHeight="false" outlineLevel="0" collapsed="false">
      <c r="A622" s="3" t="n">
        <v>621</v>
      </c>
      <c r="B622" s="3" t="n">
        <v>20240065</v>
      </c>
      <c r="C622" s="3" t="s">
        <v>1143</v>
      </c>
      <c r="D622" s="3" t="s">
        <v>1144</v>
      </c>
    </row>
    <row r="623" customFormat="false" ht="20.85" hidden="false" customHeight="false" outlineLevel="0" collapsed="false">
      <c r="A623" s="3" t="n">
        <v>622</v>
      </c>
      <c r="B623" s="3" t="n">
        <v>20240068</v>
      </c>
      <c r="C623" s="3" t="s">
        <v>1145</v>
      </c>
      <c r="D623" s="3" t="s">
        <v>1146</v>
      </c>
    </row>
    <row r="624" customFormat="false" ht="20.85" hidden="false" customHeight="false" outlineLevel="0" collapsed="false">
      <c r="A624" s="3" t="n">
        <v>623</v>
      </c>
      <c r="B624" s="3" t="n">
        <v>20240073</v>
      </c>
      <c r="C624" s="3" t="s">
        <v>1147</v>
      </c>
      <c r="D624" s="3" t="s">
        <v>773</v>
      </c>
    </row>
    <row r="625" customFormat="false" ht="20.85" hidden="false" customHeight="false" outlineLevel="0" collapsed="false">
      <c r="A625" s="3" t="n">
        <v>624</v>
      </c>
      <c r="B625" s="3" t="n">
        <v>20240081</v>
      </c>
      <c r="C625" s="3" t="s">
        <v>1148</v>
      </c>
      <c r="D625" s="3" t="s">
        <v>1149</v>
      </c>
    </row>
    <row r="626" customFormat="false" ht="20.85" hidden="false" customHeight="false" outlineLevel="0" collapsed="false">
      <c r="A626" s="3" t="n">
        <v>625</v>
      </c>
      <c r="B626" s="3" t="n">
        <v>20240082</v>
      </c>
      <c r="C626" s="3" t="s">
        <v>1150</v>
      </c>
      <c r="D626" s="3" t="s">
        <v>1151</v>
      </c>
    </row>
    <row r="627" customFormat="false" ht="20.85" hidden="false" customHeight="false" outlineLevel="0" collapsed="false">
      <c r="A627" s="3" t="n">
        <v>626</v>
      </c>
      <c r="B627" s="3" t="n">
        <v>20240088</v>
      </c>
      <c r="C627" s="3" t="s">
        <v>1152</v>
      </c>
      <c r="D627" s="3" t="s">
        <v>1153</v>
      </c>
    </row>
    <row r="628" customFormat="false" ht="40.25" hidden="false" customHeight="false" outlineLevel="0" collapsed="false">
      <c r="A628" s="3" t="n">
        <v>627</v>
      </c>
      <c r="B628" s="3" t="n">
        <v>20240090</v>
      </c>
      <c r="C628" s="3" t="s">
        <v>1154</v>
      </c>
      <c r="D628" s="3" t="s">
        <v>1155</v>
      </c>
    </row>
    <row r="629" customFormat="false" ht="40.25" hidden="false" customHeight="false" outlineLevel="0" collapsed="false">
      <c r="A629" s="3" t="n">
        <v>628</v>
      </c>
      <c r="B629" s="3" t="n">
        <v>20240091</v>
      </c>
      <c r="C629" s="3" t="s">
        <v>1156</v>
      </c>
      <c r="D629" s="3" t="s">
        <v>1157</v>
      </c>
    </row>
    <row r="630" customFormat="false" ht="40.25" hidden="false" customHeight="false" outlineLevel="0" collapsed="false">
      <c r="A630" s="3" t="n">
        <v>629</v>
      </c>
      <c r="B630" s="3" t="n">
        <v>20240110</v>
      </c>
      <c r="C630" s="3" t="s">
        <v>1158</v>
      </c>
      <c r="D630" s="3" t="s">
        <v>1159</v>
      </c>
    </row>
    <row r="631" customFormat="false" ht="40.25" hidden="false" customHeight="false" outlineLevel="0" collapsed="false">
      <c r="A631" s="3" t="n">
        <v>630</v>
      </c>
      <c r="B631" s="3" t="n">
        <v>20240114</v>
      </c>
      <c r="C631" s="3" t="s">
        <v>332</v>
      </c>
      <c r="D631" s="3" t="s">
        <v>1160</v>
      </c>
    </row>
    <row r="632" customFormat="false" ht="20.85" hidden="false" customHeight="false" outlineLevel="0" collapsed="false">
      <c r="A632" s="3" t="n">
        <v>631</v>
      </c>
      <c r="B632" s="3" t="n">
        <v>20240119</v>
      </c>
      <c r="C632" s="3" t="s">
        <v>1161</v>
      </c>
      <c r="D632" s="3" t="s">
        <v>1162</v>
      </c>
    </row>
    <row r="633" customFormat="false" ht="20.85" hidden="false" customHeight="false" outlineLevel="0" collapsed="false">
      <c r="A633" s="3" t="n">
        <v>632</v>
      </c>
      <c r="B633" s="3" t="n">
        <v>20240121</v>
      </c>
      <c r="C633" s="3" t="s">
        <v>1163</v>
      </c>
      <c r="D633" s="3" t="s">
        <v>1164</v>
      </c>
    </row>
    <row r="634" customFormat="false" ht="40.25" hidden="false" customHeight="false" outlineLevel="0" collapsed="false">
      <c r="A634" s="3" t="n">
        <v>633</v>
      </c>
      <c r="B634" s="3" t="n">
        <v>20240127</v>
      </c>
      <c r="C634" s="3" t="s">
        <v>1165</v>
      </c>
      <c r="D634" s="3" t="s">
        <v>1166</v>
      </c>
    </row>
    <row r="635" customFormat="false" ht="20.85" hidden="false" customHeight="false" outlineLevel="0" collapsed="false">
      <c r="A635" s="3" t="n">
        <v>634</v>
      </c>
      <c r="B635" s="3" t="n">
        <v>20240137</v>
      </c>
      <c r="C635" s="3" t="s">
        <v>1167</v>
      </c>
      <c r="D635" s="3" t="s">
        <v>1168</v>
      </c>
    </row>
    <row r="636" customFormat="false" ht="20.85" hidden="false" customHeight="false" outlineLevel="0" collapsed="false">
      <c r="A636" s="3" t="n">
        <v>635</v>
      </c>
      <c r="B636" s="3" t="n">
        <v>20240140</v>
      </c>
      <c r="C636" s="3" t="s">
        <v>1169</v>
      </c>
      <c r="D636" s="3" t="s">
        <v>1170</v>
      </c>
    </row>
    <row r="637" customFormat="false" ht="40.25" hidden="false" customHeight="false" outlineLevel="0" collapsed="false">
      <c r="A637" s="3" t="n">
        <v>636</v>
      </c>
      <c r="B637" s="3" t="n">
        <v>20240141</v>
      </c>
      <c r="C637" s="3" t="s">
        <v>1171</v>
      </c>
      <c r="D637" s="3" t="s">
        <v>465</v>
      </c>
    </row>
    <row r="638" customFormat="false" ht="40.25" hidden="false" customHeight="false" outlineLevel="0" collapsed="false">
      <c r="A638" s="3" t="n">
        <v>637</v>
      </c>
      <c r="B638" s="3" t="n">
        <v>20240143</v>
      </c>
      <c r="C638" s="3" t="s">
        <v>1172</v>
      </c>
      <c r="D638" s="3" t="s">
        <v>1173</v>
      </c>
    </row>
    <row r="639" customFormat="false" ht="40.25" hidden="false" customHeight="false" outlineLevel="0" collapsed="false">
      <c r="A639" s="3" t="n">
        <v>638</v>
      </c>
      <c r="B639" s="3" t="n">
        <v>20240147</v>
      </c>
      <c r="C639" s="3" t="s">
        <v>1174</v>
      </c>
      <c r="D639" s="3" t="s">
        <v>1175</v>
      </c>
    </row>
    <row r="640" customFormat="false" ht="20.85" hidden="false" customHeight="false" outlineLevel="0" collapsed="false">
      <c r="A640" s="3" t="n">
        <v>639</v>
      </c>
      <c r="B640" s="3" t="n">
        <v>20240158</v>
      </c>
      <c r="C640" s="3" t="s">
        <v>1176</v>
      </c>
      <c r="D640" s="3" t="s">
        <v>1177</v>
      </c>
    </row>
    <row r="641" customFormat="false" ht="20.85" hidden="false" customHeight="false" outlineLevel="0" collapsed="false">
      <c r="A641" s="3" t="n">
        <v>640</v>
      </c>
      <c r="B641" s="3" t="n">
        <v>20240160</v>
      </c>
      <c r="C641" s="3" t="s">
        <v>1178</v>
      </c>
      <c r="D641" s="3" t="s">
        <v>1179</v>
      </c>
    </row>
    <row r="642" customFormat="false" ht="20.85" hidden="false" customHeight="false" outlineLevel="0" collapsed="false">
      <c r="A642" s="3" t="n">
        <v>641</v>
      </c>
      <c r="B642" s="3" t="n">
        <v>20240161</v>
      </c>
      <c r="C642" s="3" t="s">
        <v>1180</v>
      </c>
      <c r="D642" s="3" t="s">
        <v>1181</v>
      </c>
    </row>
    <row r="643" customFormat="false" ht="20.85" hidden="false" customHeight="false" outlineLevel="0" collapsed="false">
      <c r="A643" s="3" t="n">
        <v>642</v>
      </c>
      <c r="B643" s="3" t="n">
        <v>20240169</v>
      </c>
      <c r="C643" s="3" t="s">
        <v>1182</v>
      </c>
      <c r="D643" s="3" t="s">
        <v>1183</v>
      </c>
    </row>
    <row r="644" customFormat="false" ht="40.25" hidden="false" customHeight="false" outlineLevel="0" collapsed="false">
      <c r="A644" s="3" t="n">
        <v>643</v>
      </c>
      <c r="B644" s="3" t="n">
        <v>20240186</v>
      </c>
      <c r="C644" s="3" t="s">
        <v>1184</v>
      </c>
      <c r="D644" s="3" t="s">
        <v>1185</v>
      </c>
    </row>
    <row r="645" customFormat="false" ht="20.85" hidden="false" customHeight="false" outlineLevel="0" collapsed="false">
      <c r="A645" s="3" t="n">
        <v>644</v>
      </c>
      <c r="B645" s="3" t="n">
        <v>20240187</v>
      </c>
      <c r="C645" s="3" t="s">
        <v>402</v>
      </c>
      <c r="D645" s="3" t="s">
        <v>668</v>
      </c>
    </row>
    <row r="646" customFormat="false" ht="40.25" hidden="false" customHeight="false" outlineLevel="0" collapsed="false">
      <c r="A646" s="3" t="n">
        <v>645</v>
      </c>
      <c r="B646" s="3" t="n">
        <v>20240191</v>
      </c>
      <c r="C646" s="3" t="s">
        <v>1186</v>
      </c>
      <c r="D646" s="3" t="s">
        <v>1187</v>
      </c>
    </row>
    <row r="647" customFormat="false" ht="40.25" hidden="false" customHeight="false" outlineLevel="0" collapsed="false">
      <c r="A647" s="3" t="n">
        <v>646</v>
      </c>
      <c r="B647" s="3" t="n">
        <v>20240198</v>
      </c>
      <c r="C647" s="3" t="s">
        <v>1188</v>
      </c>
      <c r="D647" s="3" t="s">
        <v>1189</v>
      </c>
    </row>
    <row r="648" customFormat="false" ht="20.85" hidden="false" customHeight="false" outlineLevel="0" collapsed="false">
      <c r="A648" s="3" t="n">
        <v>647</v>
      </c>
      <c r="B648" s="3" t="n">
        <v>20240200</v>
      </c>
      <c r="C648" s="3" t="s">
        <v>1190</v>
      </c>
      <c r="D648" s="3" t="s">
        <v>1191</v>
      </c>
    </row>
    <row r="649" customFormat="false" ht="20.85" hidden="false" customHeight="false" outlineLevel="0" collapsed="false">
      <c r="A649" s="3" t="n">
        <v>648</v>
      </c>
      <c r="B649" s="3" t="n">
        <v>20240202</v>
      </c>
      <c r="C649" s="3" t="s">
        <v>1192</v>
      </c>
      <c r="D649" s="3" t="s">
        <v>1193</v>
      </c>
    </row>
    <row r="650" customFormat="false" ht="40.25" hidden="false" customHeight="false" outlineLevel="0" collapsed="false">
      <c r="A650" s="3" t="n">
        <v>649</v>
      </c>
      <c r="B650" s="3" t="n">
        <v>20240206</v>
      </c>
      <c r="C650" s="3" t="s">
        <v>1194</v>
      </c>
      <c r="D650" s="3" t="s">
        <v>1195</v>
      </c>
    </row>
    <row r="651" customFormat="false" ht="20.85" hidden="false" customHeight="false" outlineLevel="0" collapsed="false">
      <c r="A651" s="3" t="n">
        <v>650</v>
      </c>
      <c r="B651" s="3" t="n">
        <v>20240208</v>
      </c>
      <c r="C651" s="3" t="s">
        <v>1196</v>
      </c>
      <c r="D651" s="3" t="s">
        <v>1197</v>
      </c>
    </row>
    <row r="652" customFormat="false" ht="40.25" hidden="false" customHeight="false" outlineLevel="0" collapsed="false">
      <c r="A652" s="3" t="n">
        <v>651</v>
      </c>
      <c r="B652" s="3" t="n">
        <v>20240211</v>
      </c>
      <c r="C652" s="3" t="s">
        <v>1198</v>
      </c>
      <c r="D652" s="3" t="s">
        <v>1199</v>
      </c>
    </row>
    <row r="653" customFormat="false" ht="40.25" hidden="false" customHeight="false" outlineLevel="0" collapsed="false">
      <c r="A653" s="3" t="n">
        <v>652</v>
      </c>
      <c r="B653" s="3" t="n">
        <v>20240214</v>
      </c>
      <c r="C653" s="3" t="s">
        <v>1200</v>
      </c>
      <c r="D653" s="3" t="s">
        <v>1201</v>
      </c>
    </row>
    <row r="654" customFormat="false" ht="20.85" hidden="false" customHeight="false" outlineLevel="0" collapsed="false">
      <c r="A654" s="3" t="n">
        <v>653</v>
      </c>
      <c r="B654" s="3" t="n">
        <v>20240215</v>
      </c>
      <c r="C654" s="3" t="s">
        <v>1127</v>
      </c>
      <c r="D654" s="3" t="s">
        <v>1202</v>
      </c>
    </row>
    <row r="655" customFormat="false" ht="20.85" hidden="false" customHeight="false" outlineLevel="0" collapsed="false">
      <c r="A655" s="3" t="n">
        <v>654</v>
      </c>
      <c r="B655" s="3" t="n">
        <v>20240216</v>
      </c>
      <c r="C655" s="3" t="s">
        <v>1203</v>
      </c>
      <c r="D655" s="3" t="s">
        <v>732</v>
      </c>
    </row>
    <row r="656" customFormat="false" ht="20.85" hidden="false" customHeight="false" outlineLevel="0" collapsed="false">
      <c r="A656" s="3" t="n">
        <v>655</v>
      </c>
      <c r="B656" s="3" t="n">
        <v>20240217</v>
      </c>
      <c r="C656" s="3" t="s">
        <v>1204</v>
      </c>
      <c r="D656" s="3" t="s">
        <v>1205</v>
      </c>
    </row>
    <row r="657" customFormat="false" ht="20.85" hidden="false" customHeight="false" outlineLevel="0" collapsed="false">
      <c r="A657" s="3" t="n">
        <v>656</v>
      </c>
      <c r="B657" s="3" t="n">
        <v>20240220</v>
      </c>
      <c r="C657" s="3" t="s">
        <v>14</v>
      </c>
      <c r="D657" s="3" t="s">
        <v>1206</v>
      </c>
    </row>
    <row r="658" customFormat="false" ht="20.85" hidden="false" customHeight="false" outlineLevel="0" collapsed="false">
      <c r="A658" s="3" t="n">
        <v>657</v>
      </c>
      <c r="B658" s="3" t="n">
        <v>20240235</v>
      </c>
      <c r="C658" s="3" t="s">
        <v>1207</v>
      </c>
      <c r="D658" s="3" t="s">
        <v>1208</v>
      </c>
    </row>
    <row r="659" customFormat="false" ht="20.85" hidden="false" customHeight="false" outlineLevel="0" collapsed="false">
      <c r="A659" s="3" t="n">
        <v>658</v>
      </c>
      <c r="B659" s="3" t="n">
        <v>20240238</v>
      </c>
      <c r="C659" s="3" t="s">
        <v>1209</v>
      </c>
      <c r="D659" s="3" t="s">
        <v>1210</v>
      </c>
    </row>
    <row r="660" customFormat="false" ht="40.25" hidden="false" customHeight="false" outlineLevel="0" collapsed="false">
      <c r="A660" s="3" t="n">
        <v>659</v>
      </c>
      <c r="B660" s="3" t="n">
        <v>20240239</v>
      </c>
      <c r="C660" s="3" t="s">
        <v>1211</v>
      </c>
      <c r="D660" s="3" t="s">
        <v>1212</v>
      </c>
    </row>
    <row r="661" customFormat="false" ht="20.85" hidden="false" customHeight="false" outlineLevel="0" collapsed="false">
      <c r="A661" s="3" t="n">
        <v>660</v>
      </c>
      <c r="B661" s="3" t="n">
        <v>20240240</v>
      </c>
      <c r="C661" s="3" t="s">
        <v>1213</v>
      </c>
      <c r="D661" s="3" t="s">
        <v>1214</v>
      </c>
    </row>
    <row r="662" customFormat="false" ht="20.85" hidden="false" customHeight="false" outlineLevel="0" collapsed="false">
      <c r="A662" s="3" t="n">
        <v>661</v>
      </c>
      <c r="B662" s="3" t="n">
        <v>20240244</v>
      </c>
      <c r="C662" s="3" t="s">
        <v>1215</v>
      </c>
      <c r="D662" s="3" t="s">
        <v>1216</v>
      </c>
    </row>
    <row r="663" customFormat="false" ht="20.85" hidden="false" customHeight="false" outlineLevel="0" collapsed="false">
      <c r="A663" s="3" t="n">
        <v>662</v>
      </c>
      <c r="B663" s="3" t="n">
        <v>20240250</v>
      </c>
      <c r="C663" s="3" t="s">
        <v>1217</v>
      </c>
      <c r="D663" s="3" t="s">
        <v>1218</v>
      </c>
    </row>
    <row r="664" customFormat="false" ht="20.85" hidden="false" customHeight="false" outlineLevel="0" collapsed="false">
      <c r="A664" s="3" t="n">
        <v>663</v>
      </c>
      <c r="B664" s="3" t="n">
        <v>20240270</v>
      </c>
      <c r="C664" s="3" t="s">
        <v>1219</v>
      </c>
      <c r="D664" s="3" t="s">
        <v>1220</v>
      </c>
    </row>
    <row r="665" customFormat="false" ht="20.85" hidden="false" customHeight="false" outlineLevel="0" collapsed="false">
      <c r="A665" s="3" t="n">
        <v>664</v>
      </c>
      <c r="B665" s="3" t="n">
        <v>20240287</v>
      </c>
      <c r="C665" s="3" t="s">
        <v>485</v>
      </c>
      <c r="D665" s="3" t="s">
        <v>1221</v>
      </c>
    </row>
    <row r="666" customFormat="false" ht="20.85" hidden="false" customHeight="false" outlineLevel="0" collapsed="false">
      <c r="A666" s="3" t="n">
        <v>665</v>
      </c>
      <c r="B666" s="3" t="n">
        <v>20240288</v>
      </c>
      <c r="C666" s="3" t="s">
        <v>1222</v>
      </c>
      <c r="D666" s="3" t="s">
        <v>1223</v>
      </c>
    </row>
    <row r="667" customFormat="false" ht="20.85" hidden="false" customHeight="false" outlineLevel="0" collapsed="false">
      <c r="A667" s="3" t="n">
        <v>666</v>
      </c>
      <c r="B667" s="3" t="n">
        <v>20240291</v>
      </c>
      <c r="C667" s="3" t="s">
        <v>1224</v>
      </c>
      <c r="D667" s="3" t="s">
        <v>1225</v>
      </c>
    </row>
    <row r="668" customFormat="false" ht="20.85" hidden="false" customHeight="false" outlineLevel="0" collapsed="false">
      <c r="A668" s="3" t="n">
        <v>667</v>
      </c>
      <c r="B668" s="3" t="n">
        <v>20240292</v>
      </c>
      <c r="C668" s="3" t="s">
        <v>1226</v>
      </c>
      <c r="D668" s="3" t="s">
        <v>1227</v>
      </c>
    </row>
    <row r="669" customFormat="false" ht="20.85" hidden="false" customHeight="false" outlineLevel="0" collapsed="false">
      <c r="A669" s="3" t="n">
        <v>668</v>
      </c>
      <c r="B669" s="3" t="n">
        <v>20240297</v>
      </c>
      <c r="C669" s="3" t="s">
        <v>1228</v>
      </c>
      <c r="D669" s="3" t="s">
        <v>1229</v>
      </c>
    </row>
    <row r="670" customFormat="false" ht="40.25" hidden="false" customHeight="false" outlineLevel="0" collapsed="false">
      <c r="A670" s="3" t="n">
        <v>669</v>
      </c>
      <c r="B670" s="3" t="n">
        <v>20240327</v>
      </c>
      <c r="C670" s="3" t="s">
        <v>1230</v>
      </c>
      <c r="D670" s="3" t="s">
        <v>1231</v>
      </c>
    </row>
    <row r="671" customFormat="false" ht="20.85" hidden="false" customHeight="false" outlineLevel="0" collapsed="false">
      <c r="A671" s="3" t="n">
        <v>670</v>
      </c>
      <c r="B671" s="3" t="n">
        <v>20240350</v>
      </c>
      <c r="C671" s="3" t="s">
        <v>1232</v>
      </c>
      <c r="D671" s="3" t="s">
        <v>1233</v>
      </c>
    </row>
    <row r="672" customFormat="false" ht="20.85" hidden="false" customHeight="false" outlineLevel="0" collapsed="false">
      <c r="A672" s="3" t="n">
        <v>671</v>
      </c>
      <c r="B672" s="3" t="n">
        <v>20240357</v>
      </c>
      <c r="C672" s="3" t="s">
        <v>1234</v>
      </c>
      <c r="D672" s="3" t="s">
        <v>1235</v>
      </c>
    </row>
    <row r="673" customFormat="false" ht="40.25" hidden="false" customHeight="false" outlineLevel="0" collapsed="false">
      <c r="A673" s="3" t="n">
        <v>672</v>
      </c>
      <c r="B673" s="3" t="n">
        <v>20240361</v>
      </c>
      <c r="C673" s="3" t="s">
        <v>1236</v>
      </c>
      <c r="D673" s="3" t="s">
        <v>1237</v>
      </c>
    </row>
    <row r="674" customFormat="false" ht="40.25" hidden="false" customHeight="false" outlineLevel="0" collapsed="false">
      <c r="A674" s="3" t="n">
        <v>673</v>
      </c>
      <c r="B674" s="3" t="n">
        <v>20240372</v>
      </c>
      <c r="C674" s="3" t="s">
        <v>1076</v>
      </c>
      <c r="D674" s="3" t="s">
        <v>1238</v>
      </c>
    </row>
    <row r="675" customFormat="false" ht="40.25" hidden="false" customHeight="false" outlineLevel="0" collapsed="false">
      <c r="A675" s="3" t="n">
        <v>674</v>
      </c>
      <c r="B675" s="3" t="n">
        <v>20240380</v>
      </c>
      <c r="C675" s="3" t="s">
        <v>1239</v>
      </c>
      <c r="D675" s="3" t="s">
        <v>1240</v>
      </c>
    </row>
    <row r="676" customFormat="false" ht="20.85" hidden="false" customHeight="false" outlineLevel="0" collapsed="false">
      <c r="A676" s="3" t="n">
        <v>675</v>
      </c>
      <c r="B676" s="3" t="n">
        <v>20240381</v>
      </c>
      <c r="C676" s="3" t="s">
        <v>1241</v>
      </c>
      <c r="D676" s="3" t="s">
        <v>1242</v>
      </c>
    </row>
    <row r="677" customFormat="false" ht="20.85" hidden="false" customHeight="false" outlineLevel="0" collapsed="false">
      <c r="A677" s="3" t="n">
        <v>676</v>
      </c>
      <c r="B677" s="3" t="n">
        <v>20240382</v>
      </c>
      <c r="C677" s="3" t="s">
        <v>1243</v>
      </c>
      <c r="D677" s="3" t="s">
        <v>1244</v>
      </c>
    </row>
    <row r="678" customFormat="false" ht="20.85" hidden="false" customHeight="false" outlineLevel="0" collapsed="false">
      <c r="A678" s="3" t="n">
        <v>677</v>
      </c>
      <c r="B678" s="3" t="n">
        <v>20240398</v>
      </c>
      <c r="C678" s="3" t="s">
        <v>1245</v>
      </c>
      <c r="D678" s="3" t="s">
        <v>1246</v>
      </c>
    </row>
    <row r="679" customFormat="false" ht="40.25" hidden="false" customHeight="false" outlineLevel="0" collapsed="false">
      <c r="A679" s="3" t="n">
        <v>678</v>
      </c>
      <c r="B679" s="3" t="n">
        <v>20240400</v>
      </c>
      <c r="C679" s="3" t="s">
        <v>1247</v>
      </c>
      <c r="D679" s="3" t="s">
        <v>1248</v>
      </c>
    </row>
    <row r="680" customFormat="false" ht="20.85" hidden="false" customHeight="false" outlineLevel="0" collapsed="false">
      <c r="A680" s="3" t="n">
        <v>679</v>
      </c>
      <c r="B680" s="3" t="n">
        <v>20240413</v>
      </c>
      <c r="C680" s="3" t="s">
        <v>1249</v>
      </c>
      <c r="D680" s="3" t="s">
        <v>1250</v>
      </c>
    </row>
    <row r="681" customFormat="false" ht="40.25" hidden="false" customHeight="false" outlineLevel="0" collapsed="false">
      <c r="A681" s="3" t="n">
        <v>680</v>
      </c>
      <c r="B681" s="3" t="n">
        <v>20240422</v>
      </c>
      <c r="C681" s="3" t="s">
        <v>1251</v>
      </c>
      <c r="D681" s="3" t="s">
        <v>456</v>
      </c>
    </row>
    <row r="682" customFormat="false" ht="40.25" hidden="false" customHeight="false" outlineLevel="0" collapsed="false">
      <c r="A682" s="3" t="n">
        <v>681</v>
      </c>
      <c r="B682" s="3" t="n">
        <v>20240424</v>
      </c>
      <c r="C682" s="3" t="s">
        <v>1252</v>
      </c>
      <c r="D682" s="3" t="s">
        <v>1253</v>
      </c>
    </row>
    <row r="683" customFormat="false" ht="40.25" hidden="false" customHeight="false" outlineLevel="0" collapsed="false">
      <c r="A683" s="3" t="n">
        <v>682</v>
      </c>
      <c r="B683" s="3" t="n">
        <v>20240426</v>
      </c>
      <c r="C683" s="3" t="s">
        <v>1254</v>
      </c>
      <c r="D683" s="3" t="s">
        <v>1255</v>
      </c>
    </row>
    <row r="684" customFormat="false" ht="20.85" hidden="false" customHeight="false" outlineLevel="0" collapsed="false">
      <c r="A684" s="3" t="n">
        <v>683</v>
      </c>
      <c r="B684" s="3" t="n">
        <v>20240435</v>
      </c>
      <c r="C684" s="3" t="s">
        <v>1256</v>
      </c>
      <c r="D684" s="3" t="s">
        <v>1257</v>
      </c>
    </row>
    <row r="685" customFormat="false" ht="20.85" hidden="false" customHeight="false" outlineLevel="0" collapsed="false">
      <c r="A685" s="3" t="n">
        <v>684</v>
      </c>
      <c r="B685" s="3" t="n">
        <v>20240440</v>
      </c>
      <c r="C685" s="3" t="s">
        <v>1258</v>
      </c>
      <c r="D685" s="3" t="s">
        <v>1259</v>
      </c>
    </row>
    <row r="686" customFormat="false" ht="20.85" hidden="false" customHeight="false" outlineLevel="0" collapsed="false">
      <c r="A686" s="3" t="n">
        <v>685</v>
      </c>
      <c r="B686" s="3" t="n">
        <v>20240441</v>
      </c>
      <c r="C686" s="3" t="s">
        <v>1260</v>
      </c>
      <c r="D686" s="3" t="s">
        <v>1261</v>
      </c>
    </row>
    <row r="687" customFormat="false" ht="40.25" hidden="false" customHeight="false" outlineLevel="0" collapsed="false">
      <c r="A687" s="3" t="n">
        <v>686</v>
      </c>
      <c r="B687" s="3" t="n">
        <v>20240443</v>
      </c>
      <c r="C687" s="3" t="s">
        <v>1262</v>
      </c>
      <c r="D687" s="3" t="s">
        <v>1263</v>
      </c>
    </row>
    <row r="688" customFormat="false" ht="20.85" hidden="false" customHeight="false" outlineLevel="0" collapsed="false">
      <c r="A688" s="3" t="n">
        <v>687</v>
      </c>
      <c r="B688" s="3" t="n">
        <v>20240450</v>
      </c>
      <c r="C688" s="3" t="s">
        <v>1264</v>
      </c>
      <c r="D688" s="3" t="s">
        <v>1265</v>
      </c>
    </row>
    <row r="689" customFormat="false" ht="40.25" hidden="false" customHeight="false" outlineLevel="0" collapsed="false">
      <c r="A689" s="3" t="n">
        <v>688</v>
      </c>
      <c r="B689" s="3" t="n">
        <v>20240457</v>
      </c>
      <c r="C689" s="3" t="s">
        <v>1266</v>
      </c>
      <c r="D689" s="3" t="s">
        <v>1267</v>
      </c>
    </row>
    <row r="690" customFormat="false" ht="40.25" hidden="false" customHeight="false" outlineLevel="0" collapsed="false">
      <c r="A690" s="3" t="n">
        <v>689</v>
      </c>
      <c r="B690" s="3" t="n">
        <v>20240471</v>
      </c>
      <c r="C690" s="3" t="s">
        <v>1268</v>
      </c>
      <c r="D690" s="3" t="s">
        <v>1269</v>
      </c>
    </row>
    <row r="691" customFormat="false" ht="40.25" hidden="false" customHeight="false" outlineLevel="0" collapsed="false">
      <c r="A691" s="3" t="n">
        <v>690</v>
      </c>
      <c r="B691" s="3" t="n">
        <v>20240473</v>
      </c>
      <c r="C691" s="3" t="s">
        <v>1270</v>
      </c>
      <c r="D691" s="3" t="s">
        <v>1271</v>
      </c>
    </row>
    <row r="692" customFormat="false" ht="20.85" hidden="false" customHeight="false" outlineLevel="0" collapsed="false">
      <c r="A692" s="3" t="n">
        <v>691</v>
      </c>
      <c r="B692" s="3" t="n">
        <v>20240481</v>
      </c>
      <c r="C692" s="3" t="s">
        <v>1272</v>
      </c>
      <c r="D692" s="3" t="s">
        <v>1273</v>
      </c>
    </row>
    <row r="693" customFormat="false" ht="20.85" hidden="false" customHeight="false" outlineLevel="0" collapsed="false">
      <c r="A693" s="3" t="n">
        <v>692</v>
      </c>
      <c r="B693" s="3" t="n">
        <v>20240483</v>
      </c>
      <c r="C693" s="3" t="s">
        <v>1274</v>
      </c>
      <c r="D693" s="3" t="s">
        <v>1275</v>
      </c>
    </row>
    <row r="694" customFormat="false" ht="20.85" hidden="false" customHeight="false" outlineLevel="0" collapsed="false">
      <c r="A694" s="3" t="n">
        <v>693</v>
      </c>
      <c r="B694" s="3" t="n">
        <v>20240491</v>
      </c>
      <c r="C694" s="3" t="s">
        <v>1276</v>
      </c>
      <c r="D694" s="3" t="s">
        <v>1277</v>
      </c>
    </row>
    <row r="695" customFormat="false" ht="20.85" hidden="false" customHeight="false" outlineLevel="0" collapsed="false">
      <c r="A695" s="3" t="n">
        <v>694</v>
      </c>
      <c r="B695" s="3" t="n">
        <v>20240492</v>
      </c>
      <c r="C695" s="3" t="s">
        <v>1278</v>
      </c>
      <c r="D695" s="3" t="s">
        <v>1279</v>
      </c>
    </row>
    <row r="696" customFormat="false" ht="40.25" hidden="false" customHeight="false" outlineLevel="0" collapsed="false">
      <c r="A696" s="3" t="n">
        <v>695</v>
      </c>
      <c r="B696" s="3" t="n">
        <v>20240498</v>
      </c>
      <c r="C696" s="3" t="s">
        <v>1280</v>
      </c>
      <c r="D696" s="3" t="s">
        <v>1281</v>
      </c>
    </row>
    <row r="697" customFormat="false" ht="20.85" hidden="false" customHeight="false" outlineLevel="0" collapsed="false">
      <c r="A697" s="3" t="n">
        <v>696</v>
      </c>
      <c r="B697" s="3" t="n">
        <v>20240499</v>
      </c>
      <c r="C697" s="3" t="s">
        <v>1282</v>
      </c>
      <c r="D697" s="3" t="s">
        <v>1283</v>
      </c>
    </row>
    <row r="698" customFormat="false" ht="20.85" hidden="false" customHeight="false" outlineLevel="0" collapsed="false">
      <c r="A698" s="3" t="n">
        <v>697</v>
      </c>
      <c r="B698" s="3" t="n">
        <v>20240505</v>
      </c>
      <c r="C698" s="3" t="s">
        <v>1284</v>
      </c>
      <c r="D698" s="3" t="s">
        <v>1285</v>
      </c>
    </row>
    <row r="699" customFormat="false" ht="20.85" hidden="false" customHeight="false" outlineLevel="0" collapsed="false">
      <c r="A699" s="3" t="n">
        <v>698</v>
      </c>
      <c r="B699" s="3" t="n">
        <v>20240510</v>
      </c>
      <c r="C699" s="3" t="s">
        <v>1286</v>
      </c>
      <c r="D699" s="3" t="s">
        <v>1287</v>
      </c>
    </row>
    <row r="700" customFormat="false" ht="20.85" hidden="false" customHeight="false" outlineLevel="0" collapsed="false">
      <c r="A700" s="3" t="n">
        <v>699</v>
      </c>
      <c r="B700" s="3" t="n">
        <v>20240515</v>
      </c>
      <c r="C700" s="3" t="s">
        <v>1288</v>
      </c>
      <c r="D700" s="3" t="s">
        <v>1289</v>
      </c>
    </row>
    <row r="701" customFormat="false" ht="20.85" hidden="false" customHeight="false" outlineLevel="0" collapsed="false">
      <c r="A701" s="3" t="n">
        <v>700</v>
      </c>
      <c r="B701" s="3" t="n">
        <v>20240516</v>
      </c>
      <c r="C701" s="3" t="s">
        <v>1290</v>
      </c>
      <c r="D701" s="3" t="s">
        <v>1291</v>
      </c>
    </row>
    <row r="702" customFormat="false" ht="40.25" hidden="false" customHeight="false" outlineLevel="0" collapsed="false">
      <c r="A702" s="3" t="n">
        <v>701</v>
      </c>
      <c r="B702" s="3" t="n">
        <v>20240519</v>
      </c>
      <c r="C702" s="3" t="s">
        <v>1292</v>
      </c>
      <c r="D702" s="3" t="s">
        <v>1293</v>
      </c>
    </row>
    <row r="703" customFormat="false" ht="20.85" hidden="false" customHeight="false" outlineLevel="0" collapsed="false">
      <c r="A703" s="3" t="n">
        <v>702</v>
      </c>
      <c r="B703" s="3" t="n">
        <v>20240522</v>
      </c>
      <c r="C703" s="3" t="s">
        <v>1294</v>
      </c>
      <c r="D703" s="3" t="s">
        <v>1295</v>
      </c>
    </row>
    <row r="704" customFormat="false" ht="20.85" hidden="false" customHeight="false" outlineLevel="0" collapsed="false">
      <c r="A704" s="3" t="n">
        <v>703</v>
      </c>
      <c r="B704" s="3" t="n">
        <v>20240533</v>
      </c>
      <c r="C704" s="3" t="s">
        <v>1296</v>
      </c>
      <c r="D704" s="3" t="s">
        <v>1297</v>
      </c>
    </row>
    <row r="705" customFormat="false" ht="20.85" hidden="false" customHeight="false" outlineLevel="0" collapsed="false">
      <c r="A705" s="3" t="n">
        <v>704</v>
      </c>
      <c r="B705" s="3" t="n">
        <v>20240547</v>
      </c>
      <c r="C705" s="3" t="s">
        <v>1298</v>
      </c>
      <c r="D705" s="3" t="s">
        <v>1299</v>
      </c>
    </row>
    <row r="706" customFormat="false" ht="20.85" hidden="false" customHeight="false" outlineLevel="0" collapsed="false">
      <c r="A706" s="3" t="n">
        <v>705</v>
      </c>
      <c r="B706" s="3" t="n">
        <v>20240566</v>
      </c>
      <c r="C706" s="3" t="s">
        <v>1300</v>
      </c>
      <c r="D706" s="3" t="s">
        <v>1301</v>
      </c>
    </row>
    <row r="707" customFormat="false" ht="20.85" hidden="false" customHeight="false" outlineLevel="0" collapsed="false">
      <c r="A707" s="3" t="n">
        <v>706</v>
      </c>
      <c r="B707" s="3" t="n">
        <v>20240568</v>
      </c>
      <c r="C707" s="3" t="s">
        <v>1302</v>
      </c>
      <c r="D707" s="3" t="s">
        <v>1303</v>
      </c>
    </row>
    <row r="708" customFormat="false" ht="40.25" hidden="false" customHeight="false" outlineLevel="0" collapsed="false">
      <c r="A708" s="3" t="n">
        <v>707</v>
      </c>
      <c r="B708" s="3" t="n">
        <v>20240569</v>
      </c>
      <c r="C708" s="3" t="s">
        <v>1304</v>
      </c>
      <c r="D708" s="3" t="s">
        <v>1305</v>
      </c>
    </row>
    <row r="709" customFormat="false" ht="20.85" hidden="false" customHeight="false" outlineLevel="0" collapsed="false">
      <c r="A709" s="3" t="n">
        <v>708</v>
      </c>
      <c r="B709" s="3" t="n">
        <v>20240572</v>
      </c>
      <c r="C709" s="3" t="s">
        <v>1306</v>
      </c>
      <c r="D709" s="3" t="s">
        <v>1307</v>
      </c>
    </row>
    <row r="710" customFormat="false" ht="20.85" hidden="false" customHeight="false" outlineLevel="0" collapsed="false">
      <c r="A710" s="3" t="n">
        <v>709</v>
      </c>
      <c r="B710" s="3" t="n">
        <v>20240588</v>
      </c>
      <c r="C710" s="3" t="s">
        <v>1308</v>
      </c>
      <c r="D710" s="3" t="s">
        <v>1309</v>
      </c>
    </row>
    <row r="711" customFormat="false" ht="20.85" hidden="false" customHeight="false" outlineLevel="0" collapsed="false">
      <c r="A711" s="3" t="n">
        <v>710</v>
      </c>
      <c r="B711" s="3" t="n">
        <v>20240591</v>
      </c>
      <c r="C711" s="3" t="s">
        <v>1310</v>
      </c>
      <c r="D711" s="3" t="s">
        <v>1311</v>
      </c>
    </row>
    <row r="712" customFormat="false" ht="40.25" hidden="false" customHeight="false" outlineLevel="0" collapsed="false">
      <c r="A712" s="3" t="n">
        <v>711</v>
      </c>
      <c r="B712" s="3" t="n">
        <v>20240595</v>
      </c>
      <c r="C712" s="3" t="s">
        <v>1312</v>
      </c>
      <c r="D712" s="3" t="s">
        <v>1313</v>
      </c>
    </row>
    <row r="713" customFormat="false" ht="20.85" hidden="false" customHeight="false" outlineLevel="0" collapsed="false">
      <c r="A713" s="3" t="n">
        <v>712</v>
      </c>
      <c r="B713" s="3" t="n">
        <v>20240611</v>
      </c>
      <c r="C713" s="3" t="s">
        <v>497</v>
      </c>
      <c r="D713" s="3" t="s">
        <v>47</v>
      </c>
    </row>
    <row r="714" customFormat="false" ht="20.85" hidden="false" customHeight="false" outlineLevel="0" collapsed="false">
      <c r="A714" s="3" t="n">
        <v>713</v>
      </c>
      <c r="B714" s="3" t="n">
        <v>20240613</v>
      </c>
      <c r="C714" s="3" t="s">
        <v>1314</v>
      </c>
      <c r="D714" s="3" t="s">
        <v>1315</v>
      </c>
    </row>
    <row r="715" customFormat="false" ht="20.85" hidden="false" customHeight="false" outlineLevel="0" collapsed="false">
      <c r="A715" s="3" t="n">
        <v>714</v>
      </c>
      <c r="B715" s="3" t="n">
        <v>20240615</v>
      </c>
      <c r="C715" s="3" t="s">
        <v>1316</v>
      </c>
      <c r="D715" s="3" t="s">
        <v>1317</v>
      </c>
    </row>
    <row r="716" customFormat="false" ht="40.25" hidden="false" customHeight="false" outlineLevel="0" collapsed="false">
      <c r="A716" s="3" t="n">
        <v>715</v>
      </c>
      <c r="B716" s="3" t="n">
        <v>20240617</v>
      </c>
      <c r="C716" s="3" t="s">
        <v>1318</v>
      </c>
      <c r="D716" s="3" t="s">
        <v>1319</v>
      </c>
    </row>
    <row r="717" customFormat="false" ht="40.25" hidden="false" customHeight="false" outlineLevel="0" collapsed="false">
      <c r="A717" s="3" t="n">
        <v>716</v>
      </c>
      <c r="B717" s="3" t="n">
        <v>20240619</v>
      </c>
      <c r="C717" s="3" t="s">
        <v>1320</v>
      </c>
      <c r="D717" s="3" t="s">
        <v>1321</v>
      </c>
    </row>
    <row r="718" customFormat="false" ht="40.25" hidden="false" customHeight="false" outlineLevel="0" collapsed="false">
      <c r="A718" s="3" t="n">
        <v>717</v>
      </c>
      <c r="B718" s="3" t="n">
        <v>20240629</v>
      </c>
      <c r="C718" s="3" t="s">
        <v>1322</v>
      </c>
      <c r="D718" s="3" t="s">
        <v>1323</v>
      </c>
    </row>
    <row r="719" customFormat="false" ht="20.85" hidden="false" customHeight="false" outlineLevel="0" collapsed="false">
      <c r="A719" s="3" t="n">
        <v>718</v>
      </c>
      <c r="B719" s="3" t="n">
        <v>20240632</v>
      </c>
      <c r="C719" s="3" t="s">
        <v>1324</v>
      </c>
      <c r="D719" s="3" t="s">
        <v>1325</v>
      </c>
    </row>
    <row r="720" customFormat="false" ht="20.85" hidden="false" customHeight="false" outlineLevel="0" collapsed="false">
      <c r="A720" s="3" t="n">
        <v>719</v>
      </c>
      <c r="B720" s="3" t="n">
        <v>20240636</v>
      </c>
      <c r="C720" s="3" t="s">
        <v>1326</v>
      </c>
      <c r="D720" s="3" t="s">
        <v>1327</v>
      </c>
    </row>
    <row r="721" customFormat="false" ht="40.25" hidden="false" customHeight="false" outlineLevel="0" collapsed="false">
      <c r="A721" s="3" t="n">
        <v>720</v>
      </c>
      <c r="B721" s="3" t="n">
        <v>20240640</v>
      </c>
      <c r="C721" s="3" t="s">
        <v>1328</v>
      </c>
      <c r="D721" s="3" t="s">
        <v>379</v>
      </c>
    </row>
    <row r="722" customFormat="false" ht="40.25" hidden="false" customHeight="false" outlineLevel="0" collapsed="false">
      <c r="A722" s="3" t="n">
        <v>721</v>
      </c>
      <c r="B722" s="3" t="n">
        <v>20240644</v>
      </c>
      <c r="C722" s="3" t="s">
        <v>1329</v>
      </c>
      <c r="D722" s="3" t="s">
        <v>1330</v>
      </c>
    </row>
    <row r="723" customFormat="false" ht="20.85" hidden="false" customHeight="false" outlineLevel="0" collapsed="false">
      <c r="A723" s="3" t="n">
        <v>722</v>
      </c>
      <c r="B723" s="3" t="n">
        <v>20240651</v>
      </c>
      <c r="C723" s="3" t="s">
        <v>1331</v>
      </c>
      <c r="D723" s="3" t="s">
        <v>1332</v>
      </c>
    </row>
    <row r="724" customFormat="false" ht="20.85" hidden="false" customHeight="false" outlineLevel="0" collapsed="false">
      <c r="A724" s="3" t="n">
        <v>723</v>
      </c>
      <c r="B724" s="3" t="n">
        <v>20240658</v>
      </c>
      <c r="C724" s="3" t="s">
        <v>1333</v>
      </c>
      <c r="D724" s="3" t="s">
        <v>1334</v>
      </c>
    </row>
    <row r="725" customFormat="false" ht="40.25" hidden="false" customHeight="false" outlineLevel="0" collapsed="false">
      <c r="A725" s="3" t="n">
        <v>724</v>
      </c>
      <c r="B725" s="3" t="n">
        <v>20240662</v>
      </c>
      <c r="C725" s="3" t="s">
        <v>1335</v>
      </c>
      <c r="D725" s="3" t="s">
        <v>1336</v>
      </c>
    </row>
    <row r="726" customFormat="false" ht="20.85" hidden="false" customHeight="false" outlineLevel="0" collapsed="false">
      <c r="A726" s="3" t="n">
        <v>725</v>
      </c>
      <c r="B726" s="3" t="n">
        <v>20240677</v>
      </c>
      <c r="C726" s="3" t="s">
        <v>1337</v>
      </c>
      <c r="D726" s="3" t="s">
        <v>1338</v>
      </c>
    </row>
    <row r="727" customFormat="false" ht="20.85" hidden="false" customHeight="false" outlineLevel="0" collapsed="false">
      <c r="A727" s="3" t="n">
        <v>726</v>
      </c>
      <c r="B727" s="3" t="n">
        <v>20240680</v>
      </c>
      <c r="C727" s="3" t="s">
        <v>1339</v>
      </c>
      <c r="D727" s="3" t="s">
        <v>1340</v>
      </c>
    </row>
    <row r="728" customFormat="false" ht="20.85" hidden="false" customHeight="false" outlineLevel="0" collapsed="false">
      <c r="A728" s="3" t="n">
        <v>727</v>
      </c>
      <c r="B728" s="3" t="n">
        <v>20240688</v>
      </c>
      <c r="C728" s="3" t="s">
        <v>694</v>
      </c>
      <c r="D728" s="3" t="s">
        <v>1341</v>
      </c>
    </row>
    <row r="729" customFormat="false" ht="59.7" hidden="false" customHeight="false" outlineLevel="0" collapsed="false">
      <c r="A729" s="3" t="n">
        <v>728</v>
      </c>
      <c r="B729" s="3" t="n">
        <v>20240690</v>
      </c>
      <c r="C729" s="3" t="s">
        <v>1342</v>
      </c>
      <c r="D729" s="3" t="s">
        <v>196</v>
      </c>
    </row>
    <row r="730" customFormat="false" ht="20.85" hidden="false" customHeight="false" outlineLevel="0" collapsed="false">
      <c r="A730" s="3" t="n">
        <v>729</v>
      </c>
      <c r="B730" s="3" t="n">
        <v>20240696</v>
      </c>
      <c r="C730" s="3" t="s">
        <v>1343</v>
      </c>
      <c r="D730" s="3" t="s">
        <v>1344</v>
      </c>
    </row>
    <row r="731" customFormat="false" ht="20.85" hidden="false" customHeight="false" outlineLevel="0" collapsed="false">
      <c r="A731" s="3" t="n">
        <v>730</v>
      </c>
      <c r="B731" s="3" t="n">
        <v>20240697</v>
      </c>
      <c r="C731" s="3" t="s">
        <v>1345</v>
      </c>
      <c r="D731" s="3" t="s">
        <v>1346</v>
      </c>
    </row>
    <row r="732" customFormat="false" ht="40.25" hidden="false" customHeight="false" outlineLevel="0" collapsed="false">
      <c r="A732" s="3" t="n">
        <v>731</v>
      </c>
      <c r="B732" s="3" t="n">
        <v>20240699</v>
      </c>
      <c r="C732" s="3" t="s">
        <v>1347</v>
      </c>
      <c r="D732" s="3" t="s">
        <v>1348</v>
      </c>
    </row>
    <row r="733" customFormat="false" ht="20.85" hidden="false" customHeight="false" outlineLevel="0" collapsed="false">
      <c r="A733" s="3" t="n">
        <v>732</v>
      </c>
      <c r="B733" s="3" t="n">
        <v>20240700</v>
      </c>
      <c r="C733" s="3" t="s">
        <v>1349</v>
      </c>
      <c r="D733" s="3" t="s">
        <v>1350</v>
      </c>
    </row>
    <row r="734" customFormat="false" ht="40.25" hidden="false" customHeight="false" outlineLevel="0" collapsed="false">
      <c r="A734" s="3" t="n">
        <v>733</v>
      </c>
      <c r="B734" s="3" t="n">
        <v>20240714</v>
      </c>
      <c r="C734" s="3" t="s">
        <v>1351</v>
      </c>
      <c r="D734" s="3" t="s">
        <v>1352</v>
      </c>
    </row>
    <row r="735" customFormat="false" ht="40.25" hidden="false" customHeight="false" outlineLevel="0" collapsed="false">
      <c r="A735" s="3" t="n">
        <v>734</v>
      </c>
      <c r="B735" s="3" t="n">
        <v>20240722</v>
      </c>
      <c r="C735" s="3" t="s">
        <v>1353</v>
      </c>
      <c r="D735" s="3" t="s">
        <v>1354</v>
      </c>
    </row>
    <row r="736" customFormat="false" ht="20.85" hidden="false" customHeight="false" outlineLevel="0" collapsed="false">
      <c r="A736" s="3" t="n">
        <v>735</v>
      </c>
      <c r="B736" s="3" t="n">
        <v>20240724</v>
      </c>
      <c r="C736" s="3" t="s">
        <v>1355</v>
      </c>
      <c r="D736" s="3" t="s">
        <v>1356</v>
      </c>
    </row>
    <row r="737" customFormat="false" ht="40.25" hidden="false" customHeight="false" outlineLevel="0" collapsed="false">
      <c r="A737" s="3" t="n">
        <v>736</v>
      </c>
      <c r="B737" s="3" t="n">
        <v>20240729</v>
      </c>
      <c r="C737" s="3" t="s">
        <v>1357</v>
      </c>
      <c r="D737" s="3" t="s">
        <v>111</v>
      </c>
    </row>
    <row r="738" customFormat="false" ht="40.25" hidden="false" customHeight="false" outlineLevel="0" collapsed="false">
      <c r="A738" s="3" t="n">
        <v>737</v>
      </c>
      <c r="B738" s="3" t="n">
        <v>20240730</v>
      </c>
      <c r="C738" s="3" t="s">
        <v>1358</v>
      </c>
      <c r="D738" s="3" t="s">
        <v>1359</v>
      </c>
    </row>
    <row r="739" customFormat="false" ht="20.85" hidden="false" customHeight="false" outlineLevel="0" collapsed="false">
      <c r="A739" s="3" t="n">
        <v>738</v>
      </c>
      <c r="B739" s="3" t="n">
        <v>20240737</v>
      </c>
      <c r="C739" s="3" t="s">
        <v>829</v>
      </c>
      <c r="D739" s="3" t="s">
        <v>1360</v>
      </c>
    </row>
    <row r="740" customFormat="false" ht="20.85" hidden="false" customHeight="false" outlineLevel="0" collapsed="false">
      <c r="A740" s="3" t="n">
        <v>739</v>
      </c>
      <c r="B740" s="3" t="n">
        <v>20240747</v>
      </c>
      <c r="C740" s="3" t="s">
        <v>326</v>
      </c>
      <c r="D740" s="3" t="s">
        <v>1361</v>
      </c>
    </row>
    <row r="741" customFormat="false" ht="20.85" hidden="false" customHeight="false" outlineLevel="0" collapsed="false">
      <c r="A741" s="3" t="n">
        <v>740</v>
      </c>
      <c r="B741" s="3" t="n">
        <v>20240775</v>
      </c>
      <c r="C741" s="3" t="s">
        <v>1362</v>
      </c>
      <c r="D741" s="3" t="s">
        <v>1363</v>
      </c>
    </row>
    <row r="742" customFormat="false" ht="40.25" hidden="false" customHeight="false" outlineLevel="0" collapsed="false">
      <c r="A742" s="3" t="n">
        <v>741</v>
      </c>
      <c r="B742" s="3" t="n">
        <v>20240779</v>
      </c>
      <c r="C742" s="3" t="s">
        <v>1364</v>
      </c>
      <c r="D742" s="3" t="s">
        <v>1365</v>
      </c>
    </row>
    <row r="743" customFormat="false" ht="20.85" hidden="false" customHeight="false" outlineLevel="0" collapsed="false">
      <c r="A743" s="3" t="n">
        <v>742</v>
      </c>
      <c r="B743" s="3" t="n">
        <v>20240795</v>
      </c>
      <c r="C743" s="3" t="s">
        <v>433</v>
      </c>
      <c r="D743" s="3" t="s">
        <v>391</v>
      </c>
    </row>
    <row r="744" customFormat="false" ht="20.85" hidden="false" customHeight="false" outlineLevel="0" collapsed="false">
      <c r="A744" s="3" t="n">
        <v>743</v>
      </c>
      <c r="B744" s="3" t="n">
        <v>20240805</v>
      </c>
      <c r="C744" s="3" t="s">
        <v>1366</v>
      </c>
      <c r="D744" s="3" t="s">
        <v>1367</v>
      </c>
    </row>
    <row r="745" customFormat="false" ht="20.85" hidden="false" customHeight="false" outlineLevel="0" collapsed="false">
      <c r="A745" s="3" t="n">
        <v>744</v>
      </c>
      <c r="B745" s="3" t="n">
        <v>20240807</v>
      </c>
      <c r="C745" s="3" t="s">
        <v>1368</v>
      </c>
      <c r="D745" s="3" t="s">
        <v>1369</v>
      </c>
    </row>
    <row r="746" customFormat="false" ht="40.25" hidden="false" customHeight="false" outlineLevel="0" collapsed="false">
      <c r="A746" s="3" t="n">
        <v>745</v>
      </c>
      <c r="B746" s="3" t="n">
        <v>20240810</v>
      </c>
      <c r="C746" s="3" t="s">
        <v>1370</v>
      </c>
      <c r="D746" s="3" t="s">
        <v>1371</v>
      </c>
    </row>
    <row r="747" customFormat="false" ht="20.85" hidden="false" customHeight="false" outlineLevel="0" collapsed="false">
      <c r="A747" s="3" t="n">
        <v>746</v>
      </c>
      <c r="B747" s="3" t="n">
        <v>20240817</v>
      </c>
      <c r="C747" s="3" t="s">
        <v>1372</v>
      </c>
      <c r="D747" s="3" t="s">
        <v>1373</v>
      </c>
    </row>
    <row r="748" customFormat="false" ht="40.25" hidden="false" customHeight="false" outlineLevel="0" collapsed="false">
      <c r="A748" s="3" t="n">
        <v>747</v>
      </c>
      <c r="B748" s="3" t="n">
        <v>20240870</v>
      </c>
      <c r="C748" s="3" t="s">
        <v>1374</v>
      </c>
      <c r="D748" s="3" t="s">
        <v>1375</v>
      </c>
    </row>
    <row r="749" customFormat="false" ht="20.85" hidden="false" customHeight="false" outlineLevel="0" collapsed="false">
      <c r="A749" s="3" t="n">
        <v>748</v>
      </c>
      <c r="B749" s="3" t="n">
        <v>20240880</v>
      </c>
      <c r="C749" s="3" t="s">
        <v>1376</v>
      </c>
      <c r="D749" s="3" t="s">
        <v>1377</v>
      </c>
    </row>
    <row r="750" customFormat="false" ht="20.85" hidden="false" customHeight="false" outlineLevel="0" collapsed="false">
      <c r="A750" s="3" t="n">
        <v>749</v>
      </c>
      <c r="B750" s="3" t="n">
        <v>20240882</v>
      </c>
      <c r="C750" s="3" t="s">
        <v>1378</v>
      </c>
      <c r="D750" s="3" t="s">
        <v>1379</v>
      </c>
    </row>
    <row r="751" customFormat="false" ht="20.85" hidden="false" customHeight="false" outlineLevel="0" collapsed="false">
      <c r="A751" s="3" t="n">
        <v>750</v>
      </c>
      <c r="B751" s="3" t="n">
        <v>20240887</v>
      </c>
      <c r="C751" s="3" t="s">
        <v>926</v>
      </c>
      <c r="D751" s="3" t="s">
        <v>1380</v>
      </c>
    </row>
    <row r="752" customFormat="false" ht="20.85" hidden="false" customHeight="false" outlineLevel="0" collapsed="false">
      <c r="A752" s="3" t="n">
        <v>751</v>
      </c>
      <c r="B752" s="3" t="n">
        <v>20240890</v>
      </c>
      <c r="C752" s="3" t="s">
        <v>1381</v>
      </c>
      <c r="D752" s="3" t="s">
        <v>1382</v>
      </c>
    </row>
    <row r="753" customFormat="false" ht="40.25" hidden="false" customHeight="false" outlineLevel="0" collapsed="false">
      <c r="A753" s="3" t="n">
        <v>752</v>
      </c>
      <c r="B753" s="3" t="n">
        <v>20240902</v>
      </c>
      <c r="C753" s="3" t="s">
        <v>1383</v>
      </c>
      <c r="D753" s="3" t="s">
        <v>1384</v>
      </c>
    </row>
    <row r="754" customFormat="false" ht="40.25" hidden="false" customHeight="false" outlineLevel="0" collapsed="false">
      <c r="A754" s="3" t="n">
        <v>753</v>
      </c>
      <c r="B754" s="3" t="n">
        <v>20240904</v>
      </c>
      <c r="C754" s="3" t="s">
        <v>1385</v>
      </c>
      <c r="D754" s="3" t="s">
        <v>1386</v>
      </c>
    </row>
    <row r="755" customFormat="false" ht="20.85" hidden="false" customHeight="false" outlineLevel="0" collapsed="false">
      <c r="A755" s="3" t="n">
        <v>754</v>
      </c>
      <c r="B755" s="3" t="n">
        <v>20240920</v>
      </c>
      <c r="C755" s="3" t="s">
        <v>1387</v>
      </c>
      <c r="D755" s="3" t="s">
        <v>1388</v>
      </c>
    </row>
    <row r="756" customFormat="false" ht="20.85" hidden="false" customHeight="false" outlineLevel="0" collapsed="false">
      <c r="A756" s="3" t="n">
        <v>755</v>
      </c>
      <c r="B756" s="3" t="n">
        <v>20240931</v>
      </c>
      <c r="C756" s="3" t="s">
        <v>1389</v>
      </c>
      <c r="D756" s="3" t="s">
        <v>1390</v>
      </c>
    </row>
    <row r="757" customFormat="false" ht="40.25" hidden="false" customHeight="false" outlineLevel="0" collapsed="false">
      <c r="A757" s="3" t="n">
        <v>756</v>
      </c>
      <c r="B757" s="3" t="n">
        <v>20240934</v>
      </c>
      <c r="C757" s="3" t="s">
        <v>1391</v>
      </c>
      <c r="D757" s="3" t="s">
        <v>1392</v>
      </c>
    </row>
    <row r="758" customFormat="false" ht="40.25" hidden="false" customHeight="false" outlineLevel="0" collapsed="false">
      <c r="A758" s="3" t="n">
        <v>757</v>
      </c>
      <c r="B758" s="3" t="n">
        <v>20240953</v>
      </c>
      <c r="C758" s="3" t="s">
        <v>1393</v>
      </c>
      <c r="D758" s="3" t="s">
        <v>1394</v>
      </c>
    </row>
    <row r="759" customFormat="false" ht="40.25" hidden="false" customHeight="false" outlineLevel="0" collapsed="false">
      <c r="A759" s="3" t="n">
        <v>758</v>
      </c>
      <c r="B759" s="3" t="n">
        <v>20240962</v>
      </c>
      <c r="C759" s="3" t="s">
        <v>1395</v>
      </c>
      <c r="D759" s="3" t="s">
        <v>377</v>
      </c>
    </row>
    <row r="760" customFormat="false" ht="20.85" hidden="false" customHeight="false" outlineLevel="0" collapsed="false">
      <c r="A760" s="3" t="n">
        <v>759</v>
      </c>
      <c r="B760" s="3" t="n">
        <v>20240971</v>
      </c>
      <c r="C760" s="3" t="s">
        <v>1396</v>
      </c>
      <c r="D760" s="3" t="s">
        <v>1397</v>
      </c>
    </row>
    <row r="761" customFormat="false" ht="20.85" hidden="false" customHeight="false" outlineLevel="0" collapsed="false">
      <c r="A761" s="3" t="n">
        <v>760</v>
      </c>
      <c r="B761" s="3" t="n">
        <v>20240986</v>
      </c>
      <c r="C761" s="3" t="s">
        <v>1398</v>
      </c>
      <c r="D761" s="3" t="s">
        <v>1399</v>
      </c>
    </row>
    <row r="762" customFormat="false" ht="20.85" hidden="false" customHeight="false" outlineLevel="0" collapsed="false">
      <c r="A762" s="3" t="n">
        <v>761</v>
      </c>
      <c r="B762" s="3" t="n">
        <v>20240989</v>
      </c>
      <c r="C762" s="3" t="s">
        <v>1400</v>
      </c>
      <c r="D762" s="3" t="s">
        <v>1401</v>
      </c>
    </row>
    <row r="763" customFormat="false" ht="40.25" hidden="false" customHeight="false" outlineLevel="0" collapsed="false">
      <c r="A763" s="3" t="n">
        <v>762</v>
      </c>
      <c r="B763" s="3" t="n">
        <v>20240992</v>
      </c>
      <c r="C763" s="3" t="s">
        <v>1402</v>
      </c>
      <c r="D763" s="3" t="s">
        <v>1403</v>
      </c>
    </row>
    <row r="764" customFormat="false" ht="20.85" hidden="false" customHeight="false" outlineLevel="0" collapsed="false">
      <c r="A764" s="3" t="n">
        <v>763</v>
      </c>
      <c r="B764" s="3" t="n">
        <v>20240994</v>
      </c>
      <c r="C764" s="3" t="s">
        <v>1306</v>
      </c>
      <c r="D764" s="3" t="s">
        <v>1404</v>
      </c>
    </row>
    <row r="765" customFormat="false" ht="20.85" hidden="false" customHeight="false" outlineLevel="0" collapsed="false">
      <c r="A765" s="3" t="n">
        <v>764</v>
      </c>
      <c r="B765" s="3" t="n">
        <v>20241001</v>
      </c>
      <c r="C765" s="3" t="s">
        <v>691</v>
      </c>
      <c r="D765" s="3" t="s">
        <v>1405</v>
      </c>
    </row>
    <row r="766" customFormat="false" ht="40.25" hidden="false" customHeight="false" outlineLevel="0" collapsed="false">
      <c r="A766" s="3" t="n">
        <v>765</v>
      </c>
      <c r="B766" s="3" t="n">
        <v>20241005</v>
      </c>
      <c r="C766" s="3" t="s">
        <v>846</v>
      </c>
      <c r="D766" s="3" t="s">
        <v>1406</v>
      </c>
    </row>
    <row r="767" customFormat="false" ht="40.25" hidden="false" customHeight="false" outlineLevel="0" collapsed="false">
      <c r="A767" s="3" t="n">
        <v>766</v>
      </c>
      <c r="B767" s="3" t="n">
        <v>20241012</v>
      </c>
      <c r="C767" s="3" t="s">
        <v>1407</v>
      </c>
      <c r="D767" s="3" t="s">
        <v>1408</v>
      </c>
    </row>
    <row r="768" customFormat="false" ht="40.25" hidden="false" customHeight="false" outlineLevel="0" collapsed="false">
      <c r="A768" s="3" t="n">
        <v>767</v>
      </c>
      <c r="B768" s="3" t="n">
        <v>20241014</v>
      </c>
      <c r="C768" s="3" t="s">
        <v>1409</v>
      </c>
      <c r="D768" s="3" t="s">
        <v>1410</v>
      </c>
    </row>
    <row r="769" customFormat="false" ht="40.25" hidden="false" customHeight="false" outlineLevel="0" collapsed="false">
      <c r="A769" s="3" t="n">
        <v>768</v>
      </c>
      <c r="B769" s="3" t="n">
        <v>20241015</v>
      </c>
      <c r="C769" s="3" t="s">
        <v>1411</v>
      </c>
      <c r="D769" s="3" t="s">
        <v>1412</v>
      </c>
    </row>
    <row r="770" customFormat="false" ht="20.85" hidden="false" customHeight="false" outlineLevel="0" collapsed="false">
      <c r="A770" s="3" t="n">
        <v>769</v>
      </c>
      <c r="B770" s="3" t="n">
        <v>20241019</v>
      </c>
      <c r="C770" s="3" t="s">
        <v>1413</v>
      </c>
      <c r="D770" s="3" t="s">
        <v>1414</v>
      </c>
    </row>
    <row r="771" customFormat="false" ht="20.85" hidden="false" customHeight="false" outlineLevel="0" collapsed="false">
      <c r="A771" s="3" t="n">
        <v>770</v>
      </c>
      <c r="B771" s="3" t="n">
        <v>20241037</v>
      </c>
      <c r="C771" s="3" t="s">
        <v>1415</v>
      </c>
      <c r="D771" s="3" t="s">
        <v>1416</v>
      </c>
    </row>
    <row r="772" customFormat="false" ht="20.85" hidden="false" customHeight="false" outlineLevel="0" collapsed="false">
      <c r="A772" s="3" t="n">
        <v>771</v>
      </c>
      <c r="B772" s="3" t="n">
        <v>20241039</v>
      </c>
      <c r="C772" s="3" t="s">
        <v>1417</v>
      </c>
      <c r="D772" s="3" t="s">
        <v>1418</v>
      </c>
    </row>
    <row r="773" customFormat="false" ht="20.85" hidden="false" customHeight="false" outlineLevel="0" collapsed="false">
      <c r="A773" s="3" t="n">
        <v>772</v>
      </c>
      <c r="B773" s="3" t="n">
        <v>20241044</v>
      </c>
      <c r="C773" s="3" t="s">
        <v>1419</v>
      </c>
      <c r="D773" s="3" t="s">
        <v>1420</v>
      </c>
    </row>
    <row r="774" customFormat="false" ht="40.25" hidden="false" customHeight="false" outlineLevel="0" collapsed="false">
      <c r="A774" s="3" t="n">
        <v>773</v>
      </c>
      <c r="B774" s="3" t="n">
        <v>20241045</v>
      </c>
      <c r="C774" s="3" t="s">
        <v>1421</v>
      </c>
      <c r="D774" s="3" t="s">
        <v>1422</v>
      </c>
    </row>
    <row r="775" customFormat="false" ht="40.25" hidden="false" customHeight="false" outlineLevel="0" collapsed="false">
      <c r="A775" s="3" t="n">
        <v>774</v>
      </c>
      <c r="B775" s="3" t="n">
        <v>20241047</v>
      </c>
      <c r="C775" s="3" t="s">
        <v>1423</v>
      </c>
      <c r="D775" s="3" t="s">
        <v>1424</v>
      </c>
    </row>
    <row r="776" customFormat="false" ht="40.25" hidden="false" customHeight="false" outlineLevel="0" collapsed="false">
      <c r="A776" s="3" t="n">
        <v>775</v>
      </c>
      <c r="B776" s="3" t="n">
        <v>20241048</v>
      </c>
      <c r="C776" s="3" t="s">
        <v>239</v>
      </c>
      <c r="D776" s="3" t="s">
        <v>1425</v>
      </c>
    </row>
    <row r="777" customFormat="false" ht="40.25" hidden="false" customHeight="false" outlineLevel="0" collapsed="false">
      <c r="A777" s="3" t="n">
        <v>776</v>
      </c>
      <c r="B777" s="3" t="n">
        <v>20241049</v>
      </c>
      <c r="C777" s="3" t="s">
        <v>1426</v>
      </c>
      <c r="D777" s="3" t="s">
        <v>1427</v>
      </c>
    </row>
    <row r="778" customFormat="false" ht="20.85" hidden="false" customHeight="false" outlineLevel="0" collapsed="false">
      <c r="A778" s="3" t="n">
        <v>777</v>
      </c>
      <c r="B778" s="3" t="n">
        <v>20241050</v>
      </c>
      <c r="C778" s="3" t="s">
        <v>1428</v>
      </c>
      <c r="D778" s="3" t="s">
        <v>1429</v>
      </c>
    </row>
    <row r="779" customFormat="false" ht="40.25" hidden="false" customHeight="false" outlineLevel="0" collapsed="false">
      <c r="A779" s="3" t="n">
        <v>778</v>
      </c>
      <c r="B779" s="3" t="n">
        <v>20241051</v>
      </c>
      <c r="C779" s="3" t="s">
        <v>1430</v>
      </c>
      <c r="D779" s="3" t="s">
        <v>300</v>
      </c>
    </row>
    <row r="780" customFormat="false" ht="20.85" hidden="false" customHeight="false" outlineLevel="0" collapsed="false">
      <c r="A780" s="3" t="n">
        <v>779</v>
      </c>
      <c r="B780" s="3" t="n">
        <v>20241055</v>
      </c>
      <c r="C780" s="3" t="s">
        <v>1431</v>
      </c>
      <c r="D780" s="3" t="s">
        <v>1432</v>
      </c>
    </row>
    <row r="781" customFormat="false" ht="20.85" hidden="false" customHeight="false" outlineLevel="0" collapsed="false">
      <c r="A781" s="3" t="n">
        <v>780</v>
      </c>
      <c r="B781" s="3" t="n">
        <v>20241056</v>
      </c>
      <c r="C781" s="3" t="s">
        <v>1433</v>
      </c>
      <c r="D781" s="3" t="s">
        <v>1434</v>
      </c>
    </row>
    <row r="782" customFormat="false" ht="40.25" hidden="false" customHeight="false" outlineLevel="0" collapsed="false">
      <c r="A782" s="3" t="n">
        <v>781</v>
      </c>
      <c r="B782" s="3" t="n">
        <v>20241057</v>
      </c>
      <c r="C782" s="3" t="s">
        <v>1435</v>
      </c>
      <c r="D782" s="3" t="s">
        <v>1436</v>
      </c>
    </row>
    <row r="783" customFormat="false" ht="40.25" hidden="false" customHeight="false" outlineLevel="0" collapsed="false">
      <c r="A783" s="3" t="n">
        <v>782</v>
      </c>
      <c r="B783" s="3" t="n">
        <v>20241063</v>
      </c>
      <c r="C783" s="3" t="s">
        <v>1437</v>
      </c>
      <c r="D783" s="3" t="s">
        <v>1438</v>
      </c>
    </row>
    <row r="784" customFormat="false" ht="20.85" hidden="false" customHeight="false" outlineLevel="0" collapsed="false">
      <c r="A784" s="3" t="n">
        <v>783</v>
      </c>
      <c r="B784" s="3" t="n">
        <v>20241064</v>
      </c>
      <c r="C784" s="3" t="s">
        <v>1439</v>
      </c>
      <c r="D784" s="3" t="s">
        <v>1440</v>
      </c>
    </row>
    <row r="785" customFormat="false" ht="40.25" hidden="false" customHeight="false" outlineLevel="0" collapsed="false">
      <c r="A785" s="3" t="n">
        <v>784</v>
      </c>
      <c r="B785" s="3" t="n">
        <v>20241068</v>
      </c>
      <c r="C785" s="3" t="s">
        <v>1441</v>
      </c>
      <c r="D785" s="3" t="s">
        <v>1442</v>
      </c>
    </row>
    <row r="786" customFormat="false" ht="20.85" hidden="false" customHeight="false" outlineLevel="0" collapsed="false">
      <c r="A786" s="3" t="n">
        <v>785</v>
      </c>
      <c r="B786" s="3" t="n">
        <v>20241071</v>
      </c>
      <c r="C786" s="3" t="s">
        <v>1443</v>
      </c>
      <c r="D786" s="3" t="s">
        <v>1444</v>
      </c>
    </row>
    <row r="787" customFormat="false" ht="40.25" hidden="false" customHeight="false" outlineLevel="0" collapsed="false">
      <c r="A787" s="3" t="n">
        <v>786</v>
      </c>
      <c r="B787" s="3" t="n">
        <v>20241075</v>
      </c>
      <c r="C787" s="3" t="s">
        <v>1445</v>
      </c>
      <c r="D787" s="3" t="s">
        <v>1446</v>
      </c>
    </row>
    <row r="788" customFormat="false" ht="20.85" hidden="false" customHeight="false" outlineLevel="0" collapsed="false">
      <c r="A788" s="3" t="n">
        <v>787</v>
      </c>
      <c r="B788" s="3" t="n">
        <v>20241083</v>
      </c>
      <c r="C788" s="3" t="s">
        <v>1447</v>
      </c>
      <c r="D788" s="3" t="s">
        <v>1448</v>
      </c>
    </row>
    <row r="789" customFormat="false" ht="20.85" hidden="false" customHeight="false" outlineLevel="0" collapsed="false">
      <c r="A789" s="3" t="n">
        <v>788</v>
      </c>
      <c r="B789" s="3" t="n">
        <v>20241086</v>
      </c>
      <c r="C789" s="3" t="s">
        <v>1449</v>
      </c>
      <c r="D789" s="3" t="s">
        <v>1450</v>
      </c>
    </row>
    <row r="790" customFormat="false" ht="20.85" hidden="false" customHeight="false" outlineLevel="0" collapsed="false">
      <c r="A790" s="3" t="n">
        <v>789</v>
      </c>
      <c r="B790" s="3" t="n">
        <v>20241089</v>
      </c>
      <c r="C790" s="3" t="s">
        <v>1451</v>
      </c>
      <c r="D790" s="3" t="s">
        <v>1452</v>
      </c>
    </row>
    <row r="791" customFormat="false" ht="40.25" hidden="false" customHeight="false" outlineLevel="0" collapsed="false">
      <c r="A791" s="3" t="n">
        <v>790</v>
      </c>
      <c r="B791" s="3" t="n">
        <v>20241093</v>
      </c>
      <c r="C791" s="3" t="s">
        <v>1453</v>
      </c>
      <c r="D791" s="3" t="s">
        <v>1454</v>
      </c>
    </row>
    <row r="792" customFormat="false" ht="20.85" hidden="false" customHeight="false" outlineLevel="0" collapsed="false">
      <c r="A792" s="3" t="n">
        <v>791</v>
      </c>
      <c r="B792" s="3" t="n">
        <v>20241094</v>
      </c>
      <c r="C792" s="3" t="s">
        <v>1455</v>
      </c>
      <c r="D792" s="3" t="s">
        <v>1456</v>
      </c>
    </row>
    <row r="793" customFormat="false" ht="20.85" hidden="false" customHeight="false" outlineLevel="0" collapsed="false">
      <c r="A793" s="3" t="n">
        <v>792</v>
      </c>
      <c r="B793" s="3" t="n">
        <v>20241095</v>
      </c>
      <c r="C793" s="3" t="s">
        <v>1457</v>
      </c>
      <c r="D793" s="3" t="s">
        <v>1458</v>
      </c>
    </row>
    <row r="794" customFormat="false" ht="40.25" hidden="false" customHeight="false" outlineLevel="0" collapsed="false">
      <c r="A794" s="3" t="n">
        <v>793</v>
      </c>
      <c r="B794" s="3" t="n">
        <v>20241100</v>
      </c>
      <c r="C794" s="3" t="s">
        <v>1459</v>
      </c>
      <c r="D794" s="3" t="s">
        <v>1460</v>
      </c>
    </row>
    <row r="795" customFormat="false" ht="20.85" hidden="false" customHeight="false" outlineLevel="0" collapsed="false">
      <c r="A795" s="3" t="n">
        <v>794</v>
      </c>
      <c r="B795" s="3" t="n">
        <v>20241105</v>
      </c>
      <c r="C795" s="3" t="s">
        <v>874</v>
      </c>
      <c r="D795" s="3" t="s">
        <v>1461</v>
      </c>
    </row>
    <row r="796" customFormat="false" ht="20.85" hidden="false" customHeight="false" outlineLevel="0" collapsed="false">
      <c r="A796" s="3" t="n">
        <v>795</v>
      </c>
      <c r="B796" s="3" t="n">
        <v>20241109</v>
      </c>
      <c r="C796" s="3" t="s">
        <v>1462</v>
      </c>
      <c r="D796" s="3" t="s">
        <v>1463</v>
      </c>
    </row>
    <row r="797" customFormat="false" ht="40.25" hidden="false" customHeight="false" outlineLevel="0" collapsed="false">
      <c r="A797" s="3" t="n">
        <v>796</v>
      </c>
      <c r="B797" s="3" t="n">
        <v>20241116</v>
      </c>
      <c r="C797" s="3" t="s">
        <v>1464</v>
      </c>
      <c r="D797" s="3" t="s">
        <v>1465</v>
      </c>
    </row>
    <row r="798" customFormat="false" ht="20.85" hidden="false" customHeight="false" outlineLevel="0" collapsed="false">
      <c r="A798" s="3" t="n">
        <v>797</v>
      </c>
      <c r="B798" s="3" t="n">
        <v>20241124</v>
      </c>
      <c r="C798" s="3" t="s">
        <v>1466</v>
      </c>
      <c r="D798" s="3" t="s">
        <v>1467</v>
      </c>
    </row>
    <row r="799" customFormat="false" ht="40.25" hidden="false" customHeight="false" outlineLevel="0" collapsed="false">
      <c r="A799" s="3" t="n">
        <v>798</v>
      </c>
      <c r="B799" s="3" t="n">
        <v>20241130</v>
      </c>
      <c r="C799" s="3" t="s">
        <v>1468</v>
      </c>
      <c r="D799" s="3" t="s">
        <v>1469</v>
      </c>
    </row>
    <row r="800" customFormat="false" ht="40.25" hidden="false" customHeight="false" outlineLevel="0" collapsed="false">
      <c r="A800" s="3" t="n">
        <v>799</v>
      </c>
      <c r="B800" s="3" t="n">
        <v>20241131</v>
      </c>
      <c r="C800" s="3" t="s">
        <v>184</v>
      </c>
      <c r="D800" s="3" t="s">
        <v>1470</v>
      </c>
    </row>
    <row r="801" customFormat="false" ht="20.85" hidden="false" customHeight="false" outlineLevel="0" collapsed="false">
      <c r="A801" s="3" t="n">
        <v>800</v>
      </c>
      <c r="B801" s="3" t="n">
        <v>20241135</v>
      </c>
      <c r="C801" s="3" t="s">
        <v>1471</v>
      </c>
      <c r="D801" s="3" t="s">
        <v>1472</v>
      </c>
    </row>
    <row r="802" customFormat="false" ht="40.25" hidden="false" customHeight="false" outlineLevel="0" collapsed="false">
      <c r="A802" s="3" t="n">
        <v>801</v>
      </c>
      <c r="B802" s="3" t="n">
        <v>20241140</v>
      </c>
      <c r="C802" s="3" t="s">
        <v>1473</v>
      </c>
      <c r="D802" s="3" t="s">
        <v>1474</v>
      </c>
    </row>
    <row r="803" customFormat="false" ht="20.85" hidden="false" customHeight="false" outlineLevel="0" collapsed="false">
      <c r="A803" s="3" t="n">
        <v>802</v>
      </c>
      <c r="B803" s="3" t="n">
        <v>20241145</v>
      </c>
      <c r="C803" s="3" t="s">
        <v>1475</v>
      </c>
      <c r="D803" s="3" t="s">
        <v>561</v>
      </c>
    </row>
    <row r="804" customFormat="false" ht="20.85" hidden="false" customHeight="false" outlineLevel="0" collapsed="false">
      <c r="A804" s="3" t="n">
        <v>803</v>
      </c>
      <c r="B804" s="3" t="n">
        <v>20241146</v>
      </c>
      <c r="C804" s="3" t="s">
        <v>478</v>
      </c>
      <c r="D804" s="3" t="s">
        <v>1102</v>
      </c>
    </row>
    <row r="805" customFormat="false" ht="20.85" hidden="false" customHeight="false" outlineLevel="0" collapsed="false">
      <c r="A805" s="3" t="n">
        <v>804</v>
      </c>
      <c r="B805" s="3" t="n">
        <v>20241152</v>
      </c>
      <c r="C805" s="3" t="s">
        <v>739</v>
      </c>
      <c r="D805" s="3" t="s">
        <v>1476</v>
      </c>
    </row>
    <row r="806" customFormat="false" ht="20.85" hidden="false" customHeight="false" outlineLevel="0" collapsed="false">
      <c r="A806" s="3" t="n">
        <v>805</v>
      </c>
      <c r="B806" s="3" t="n">
        <v>20241155</v>
      </c>
      <c r="C806" s="3" t="s">
        <v>1477</v>
      </c>
      <c r="D806" s="3" t="s">
        <v>564</v>
      </c>
    </row>
    <row r="807" customFormat="false" ht="20.85" hidden="false" customHeight="false" outlineLevel="0" collapsed="false">
      <c r="A807" s="3" t="n">
        <v>806</v>
      </c>
      <c r="B807" s="3" t="n">
        <v>20241156</v>
      </c>
      <c r="C807" s="3" t="s">
        <v>1478</v>
      </c>
      <c r="D807" s="3" t="s">
        <v>1479</v>
      </c>
    </row>
    <row r="808" customFormat="false" ht="20.85" hidden="false" customHeight="false" outlineLevel="0" collapsed="false">
      <c r="A808" s="3" t="n">
        <v>807</v>
      </c>
      <c r="B808" s="3" t="n">
        <v>20241158</v>
      </c>
      <c r="C808" s="3" t="s">
        <v>1480</v>
      </c>
      <c r="D808" s="3" t="s">
        <v>1481</v>
      </c>
    </row>
    <row r="809" customFormat="false" ht="20.85" hidden="false" customHeight="false" outlineLevel="0" collapsed="false">
      <c r="A809" s="3" t="n">
        <v>808</v>
      </c>
      <c r="B809" s="3" t="n">
        <v>20241160</v>
      </c>
      <c r="C809" s="3" t="s">
        <v>40</v>
      </c>
      <c r="D809" s="3" t="s">
        <v>1482</v>
      </c>
    </row>
    <row r="810" customFormat="false" ht="40.25" hidden="false" customHeight="false" outlineLevel="0" collapsed="false">
      <c r="A810" s="3" t="n">
        <v>809</v>
      </c>
      <c r="B810" s="3" t="n">
        <v>20241168</v>
      </c>
      <c r="C810" s="3" t="s">
        <v>1483</v>
      </c>
      <c r="D810" s="3" t="s">
        <v>1484</v>
      </c>
    </row>
    <row r="811" customFormat="false" ht="40.25" hidden="false" customHeight="false" outlineLevel="0" collapsed="false">
      <c r="A811" s="3" t="n">
        <v>810</v>
      </c>
      <c r="B811" s="3" t="n">
        <v>20241173</v>
      </c>
      <c r="C811" s="3" t="s">
        <v>174</v>
      </c>
      <c r="D811" s="3" t="s">
        <v>1485</v>
      </c>
    </row>
    <row r="812" customFormat="false" ht="40.25" hidden="false" customHeight="false" outlineLevel="0" collapsed="false">
      <c r="A812" s="3" t="n">
        <v>811</v>
      </c>
      <c r="B812" s="3" t="n">
        <v>20241175</v>
      </c>
      <c r="C812" s="3" t="s">
        <v>1486</v>
      </c>
      <c r="D812" s="3" t="s">
        <v>1487</v>
      </c>
    </row>
    <row r="813" customFormat="false" ht="20.85" hidden="false" customHeight="false" outlineLevel="0" collapsed="false">
      <c r="A813" s="3" t="n">
        <v>812</v>
      </c>
      <c r="B813" s="3" t="n">
        <v>20241192</v>
      </c>
      <c r="C813" s="3" t="s">
        <v>1488</v>
      </c>
      <c r="D813" s="3" t="s">
        <v>1489</v>
      </c>
    </row>
    <row r="814" customFormat="false" ht="20.85" hidden="false" customHeight="false" outlineLevel="0" collapsed="false">
      <c r="A814" s="3" t="n">
        <v>813</v>
      </c>
      <c r="B814" s="3" t="n">
        <v>20241200</v>
      </c>
      <c r="C814" s="3" t="s">
        <v>1490</v>
      </c>
      <c r="D814" s="3" t="s">
        <v>1491</v>
      </c>
    </row>
    <row r="815" customFormat="false" ht="20.85" hidden="false" customHeight="false" outlineLevel="0" collapsed="false">
      <c r="A815" s="3" t="n">
        <v>814</v>
      </c>
      <c r="B815" s="3" t="n">
        <v>20241205</v>
      </c>
      <c r="C815" s="3" t="s">
        <v>1492</v>
      </c>
      <c r="D815" s="3" t="s">
        <v>1493</v>
      </c>
    </row>
    <row r="816" customFormat="false" ht="40.25" hidden="false" customHeight="false" outlineLevel="0" collapsed="false">
      <c r="A816" s="3" t="n">
        <v>815</v>
      </c>
      <c r="B816" s="3" t="n">
        <v>20241213</v>
      </c>
      <c r="C816" s="3" t="s">
        <v>1494</v>
      </c>
      <c r="D816" s="3" t="s">
        <v>21</v>
      </c>
    </row>
    <row r="817" customFormat="false" ht="40.25" hidden="false" customHeight="false" outlineLevel="0" collapsed="false">
      <c r="A817" s="3" t="n">
        <v>816</v>
      </c>
      <c r="B817" s="3" t="n">
        <v>20241216</v>
      </c>
      <c r="C817" s="3" t="s">
        <v>1495</v>
      </c>
      <c r="D817" s="3" t="s">
        <v>1496</v>
      </c>
    </row>
    <row r="818" customFormat="false" ht="20.85" hidden="false" customHeight="false" outlineLevel="0" collapsed="false">
      <c r="A818" s="3" t="n">
        <v>817</v>
      </c>
      <c r="B818" s="3" t="n">
        <v>20241220</v>
      </c>
      <c r="C818" s="3" t="s">
        <v>1497</v>
      </c>
      <c r="D818" s="3" t="s">
        <v>1498</v>
      </c>
    </row>
    <row r="819" customFormat="false" ht="40.25" hidden="false" customHeight="false" outlineLevel="0" collapsed="false">
      <c r="A819" s="3" t="n">
        <v>818</v>
      </c>
      <c r="B819" s="3" t="n">
        <v>20241226</v>
      </c>
      <c r="C819" s="3" t="s">
        <v>1499</v>
      </c>
      <c r="D819" s="3" t="s">
        <v>1231</v>
      </c>
    </row>
    <row r="820" customFormat="false" ht="40.25" hidden="false" customHeight="false" outlineLevel="0" collapsed="false">
      <c r="A820" s="3" t="n">
        <v>819</v>
      </c>
      <c r="B820" s="3" t="n">
        <v>20241228</v>
      </c>
      <c r="C820" s="3" t="s">
        <v>1500</v>
      </c>
      <c r="D820" s="3" t="s">
        <v>1501</v>
      </c>
    </row>
    <row r="821" customFormat="false" ht="20.85" hidden="false" customHeight="false" outlineLevel="0" collapsed="false">
      <c r="A821" s="3" t="n">
        <v>820</v>
      </c>
      <c r="B821" s="3" t="n">
        <v>20241232</v>
      </c>
      <c r="C821" s="3" t="s">
        <v>1502</v>
      </c>
      <c r="D821" s="3" t="s">
        <v>1503</v>
      </c>
    </row>
    <row r="822" customFormat="false" ht="40.25" hidden="false" customHeight="false" outlineLevel="0" collapsed="false">
      <c r="A822" s="3" t="n">
        <v>821</v>
      </c>
      <c r="B822" s="3" t="n">
        <v>20241235</v>
      </c>
      <c r="C822" s="3" t="s">
        <v>1504</v>
      </c>
      <c r="D822" s="3" t="s">
        <v>1505</v>
      </c>
    </row>
    <row r="823" customFormat="false" ht="40.25" hidden="false" customHeight="false" outlineLevel="0" collapsed="false">
      <c r="A823" s="3" t="n">
        <v>822</v>
      </c>
      <c r="B823" s="3" t="n">
        <v>20241237</v>
      </c>
      <c r="C823" s="3" t="s">
        <v>255</v>
      </c>
      <c r="D823" s="3" t="s">
        <v>1506</v>
      </c>
    </row>
    <row r="824" customFormat="false" ht="40.25" hidden="false" customHeight="false" outlineLevel="0" collapsed="false">
      <c r="A824" s="3" t="n">
        <v>823</v>
      </c>
      <c r="B824" s="3" t="n">
        <v>20241246</v>
      </c>
      <c r="C824" s="3" t="s">
        <v>1507</v>
      </c>
      <c r="D824" s="3" t="s">
        <v>1508</v>
      </c>
    </row>
    <row r="825" customFormat="false" ht="20.85" hidden="false" customHeight="false" outlineLevel="0" collapsed="false">
      <c r="A825" s="3" t="n">
        <v>824</v>
      </c>
      <c r="B825" s="3" t="n">
        <v>20241247</v>
      </c>
      <c r="C825" s="3" t="s">
        <v>1509</v>
      </c>
      <c r="D825" s="3" t="s">
        <v>1510</v>
      </c>
    </row>
    <row r="826" customFormat="false" ht="20.85" hidden="false" customHeight="false" outlineLevel="0" collapsed="false">
      <c r="A826" s="3" t="n">
        <v>825</v>
      </c>
      <c r="B826" s="3" t="n">
        <v>20241249</v>
      </c>
      <c r="C826" s="3" t="s">
        <v>1511</v>
      </c>
      <c r="D826" s="3" t="s">
        <v>1512</v>
      </c>
    </row>
    <row r="827" customFormat="false" ht="20.85" hidden="false" customHeight="false" outlineLevel="0" collapsed="false">
      <c r="A827" s="3" t="n">
        <v>826</v>
      </c>
      <c r="B827" s="3" t="n">
        <v>20241253</v>
      </c>
      <c r="C827" s="3" t="s">
        <v>1513</v>
      </c>
      <c r="D827" s="3" t="s">
        <v>1514</v>
      </c>
    </row>
    <row r="828" customFormat="false" ht="20.85" hidden="false" customHeight="false" outlineLevel="0" collapsed="false">
      <c r="A828" s="3" t="n">
        <v>827</v>
      </c>
      <c r="B828" s="3" t="n">
        <v>20241255</v>
      </c>
      <c r="C828" s="3" t="s">
        <v>1515</v>
      </c>
      <c r="D828" s="3" t="s">
        <v>1516</v>
      </c>
    </row>
    <row r="829" customFormat="false" ht="20.85" hidden="false" customHeight="false" outlineLevel="0" collapsed="false">
      <c r="A829" s="3" t="n">
        <v>828</v>
      </c>
      <c r="B829" s="3" t="n">
        <v>20241264</v>
      </c>
      <c r="C829" s="3" t="s">
        <v>1517</v>
      </c>
      <c r="D829" s="3" t="s">
        <v>1518</v>
      </c>
    </row>
    <row r="830" customFormat="false" ht="40.25" hidden="false" customHeight="false" outlineLevel="0" collapsed="false">
      <c r="A830" s="3" t="n">
        <v>829</v>
      </c>
      <c r="B830" s="3" t="n">
        <v>20241268</v>
      </c>
      <c r="C830" s="3" t="s">
        <v>1519</v>
      </c>
      <c r="D830" s="3" t="s">
        <v>1520</v>
      </c>
    </row>
    <row r="831" customFormat="false" ht="20.85" hidden="false" customHeight="false" outlineLevel="0" collapsed="false">
      <c r="A831" s="3" t="n">
        <v>830</v>
      </c>
      <c r="B831" s="3" t="n">
        <v>20241269</v>
      </c>
      <c r="C831" s="3" t="s">
        <v>1521</v>
      </c>
      <c r="D831" s="3" t="s">
        <v>1522</v>
      </c>
    </row>
    <row r="832" customFormat="false" ht="20.85" hidden="false" customHeight="false" outlineLevel="0" collapsed="false">
      <c r="A832" s="3" t="n">
        <v>831</v>
      </c>
      <c r="B832" s="3" t="n">
        <v>20241273</v>
      </c>
      <c r="C832" s="3" t="s">
        <v>1523</v>
      </c>
      <c r="D832" s="3" t="s">
        <v>1524</v>
      </c>
    </row>
    <row r="833" customFormat="false" ht="40.25" hidden="false" customHeight="false" outlineLevel="0" collapsed="false">
      <c r="A833" s="3" t="n">
        <v>832</v>
      </c>
      <c r="B833" s="3" t="n">
        <v>20241286</v>
      </c>
      <c r="C833" s="3" t="s">
        <v>1525</v>
      </c>
      <c r="D833" s="3" t="s">
        <v>1526</v>
      </c>
    </row>
    <row r="834" customFormat="false" ht="40.25" hidden="false" customHeight="false" outlineLevel="0" collapsed="false">
      <c r="A834" s="3" t="n">
        <v>833</v>
      </c>
      <c r="B834" s="3" t="n">
        <v>20241299</v>
      </c>
      <c r="C834" s="3" t="s">
        <v>1527</v>
      </c>
      <c r="D834" s="3" t="s">
        <v>1528</v>
      </c>
    </row>
    <row r="835" customFormat="false" ht="40.25" hidden="false" customHeight="false" outlineLevel="0" collapsed="false">
      <c r="A835" s="3" t="n">
        <v>834</v>
      </c>
      <c r="B835" s="3" t="n">
        <v>20241308</v>
      </c>
      <c r="C835" s="3" t="s">
        <v>1529</v>
      </c>
      <c r="D835" s="3" t="s">
        <v>1530</v>
      </c>
    </row>
    <row r="836" customFormat="false" ht="20.85" hidden="false" customHeight="false" outlineLevel="0" collapsed="false">
      <c r="A836" s="3" t="n">
        <v>835</v>
      </c>
      <c r="B836" s="3" t="n">
        <v>20241312</v>
      </c>
      <c r="C836" s="3" t="s">
        <v>1531</v>
      </c>
      <c r="D836" s="3" t="s">
        <v>240</v>
      </c>
    </row>
    <row r="837" customFormat="false" ht="20.85" hidden="false" customHeight="false" outlineLevel="0" collapsed="false">
      <c r="A837" s="3" t="n">
        <v>836</v>
      </c>
      <c r="B837" s="3" t="n">
        <v>20241326</v>
      </c>
      <c r="C837" s="3" t="s">
        <v>1532</v>
      </c>
      <c r="D837" s="3" t="s">
        <v>1533</v>
      </c>
    </row>
    <row r="838" customFormat="false" ht="20.85" hidden="false" customHeight="false" outlineLevel="0" collapsed="false">
      <c r="A838" s="3" t="n">
        <v>837</v>
      </c>
      <c r="B838" s="3" t="n">
        <v>20241335</v>
      </c>
      <c r="C838" s="3" t="s">
        <v>1052</v>
      </c>
      <c r="D838" s="3" t="s">
        <v>1534</v>
      </c>
    </row>
    <row r="839" customFormat="false" ht="20.85" hidden="false" customHeight="false" outlineLevel="0" collapsed="false">
      <c r="A839" s="3" t="n">
        <v>838</v>
      </c>
      <c r="B839" s="3" t="n">
        <v>20241338</v>
      </c>
      <c r="C839" s="3" t="s">
        <v>1535</v>
      </c>
      <c r="D839" s="3" t="s">
        <v>1536</v>
      </c>
    </row>
    <row r="840" customFormat="false" ht="20.85" hidden="false" customHeight="false" outlineLevel="0" collapsed="false">
      <c r="A840" s="3" t="n">
        <v>839</v>
      </c>
      <c r="B840" s="3" t="n">
        <v>20241349</v>
      </c>
      <c r="C840" s="3" t="s">
        <v>1537</v>
      </c>
      <c r="D840" s="3" t="s">
        <v>1538</v>
      </c>
    </row>
    <row r="841" customFormat="false" ht="20.85" hidden="false" customHeight="false" outlineLevel="0" collapsed="false">
      <c r="A841" s="3" t="n">
        <v>840</v>
      </c>
      <c r="B841" s="3" t="n">
        <v>20241365</v>
      </c>
      <c r="C841" s="3" t="s">
        <v>1539</v>
      </c>
      <c r="D841" s="3" t="s">
        <v>1540</v>
      </c>
    </row>
    <row r="842" customFormat="false" ht="40.25" hidden="false" customHeight="false" outlineLevel="0" collapsed="false">
      <c r="A842" s="3" t="n">
        <v>841</v>
      </c>
      <c r="B842" s="3" t="n">
        <v>20241371</v>
      </c>
      <c r="C842" s="3" t="s">
        <v>1541</v>
      </c>
      <c r="D842" s="3" t="s">
        <v>1542</v>
      </c>
    </row>
    <row r="843" customFormat="false" ht="40.25" hidden="false" customHeight="false" outlineLevel="0" collapsed="false">
      <c r="A843" s="3" t="n">
        <v>842</v>
      </c>
      <c r="B843" s="3" t="n">
        <v>20241374</v>
      </c>
      <c r="C843" s="3" t="s">
        <v>1543</v>
      </c>
      <c r="D843" s="3" t="s">
        <v>1544</v>
      </c>
    </row>
    <row r="844" customFormat="false" ht="20.85" hidden="false" customHeight="false" outlineLevel="0" collapsed="false">
      <c r="A844" s="3" t="n">
        <v>843</v>
      </c>
      <c r="B844" s="3" t="n">
        <v>20241379</v>
      </c>
      <c r="C844" s="3" t="s">
        <v>1545</v>
      </c>
      <c r="D844" s="3" t="s">
        <v>1546</v>
      </c>
    </row>
    <row r="845" customFormat="false" ht="20.85" hidden="false" customHeight="false" outlineLevel="0" collapsed="false">
      <c r="A845" s="3" t="n">
        <v>844</v>
      </c>
      <c r="B845" s="3" t="n">
        <v>20241384</v>
      </c>
      <c r="C845" s="3" t="s">
        <v>1547</v>
      </c>
      <c r="D845" s="3" t="s">
        <v>1548</v>
      </c>
    </row>
    <row r="846" customFormat="false" ht="40.25" hidden="false" customHeight="false" outlineLevel="0" collapsed="false">
      <c r="A846" s="3" t="n">
        <v>845</v>
      </c>
      <c r="B846" s="3" t="n">
        <v>20241386</v>
      </c>
      <c r="C846" s="3" t="s">
        <v>1549</v>
      </c>
      <c r="D846" s="3" t="s">
        <v>1550</v>
      </c>
    </row>
    <row r="847" customFormat="false" ht="20.85" hidden="false" customHeight="false" outlineLevel="0" collapsed="false">
      <c r="A847" s="3" t="n">
        <v>846</v>
      </c>
      <c r="B847" s="3" t="n">
        <v>20241389</v>
      </c>
      <c r="C847" s="3" t="s">
        <v>1551</v>
      </c>
      <c r="D847" s="3" t="s">
        <v>1552</v>
      </c>
    </row>
    <row r="848" customFormat="false" ht="20.85" hidden="false" customHeight="false" outlineLevel="0" collapsed="false">
      <c r="A848" s="3" t="n">
        <v>847</v>
      </c>
      <c r="B848" s="3" t="n">
        <v>20241399</v>
      </c>
      <c r="C848" s="3" t="s">
        <v>1553</v>
      </c>
      <c r="D848" s="3" t="s">
        <v>1554</v>
      </c>
    </row>
    <row r="849" customFormat="false" ht="40.25" hidden="false" customHeight="false" outlineLevel="0" collapsed="false">
      <c r="A849" s="3" t="n">
        <v>848</v>
      </c>
      <c r="B849" s="3" t="n">
        <v>20241403</v>
      </c>
      <c r="C849" s="3" t="s">
        <v>1555</v>
      </c>
      <c r="D849" s="3" t="s">
        <v>1556</v>
      </c>
    </row>
    <row r="850" customFormat="false" ht="20.85" hidden="false" customHeight="false" outlineLevel="0" collapsed="false">
      <c r="A850" s="3" t="n">
        <v>849</v>
      </c>
      <c r="B850" s="3" t="n">
        <v>20241405</v>
      </c>
      <c r="C850" s="3" t="s">
        <v>1557</v>
      </c>
      <c r="D850" s="3" t="s">
        <v>1558</v>
      </c>
    </row>
    <row r="851" customFormat="false" ht="40.25" hidden="false" customHeight="false" outlineLevel="0" collapsed="false">
      <c r="A851" s="3" t="n">
        <v>850</v>
      </c>
      <c r="B851" s="3" t="n">
        <v>20241407</v>
      </c>
      <c r="C851" s="3" t="s">
        <v>1559</v>
      </c>
      <c r="D851" s="3" t="s">
        <v>1560</v>
      </c>
    </row>
    <row r="852" customFormat="false" ht="20.85" hidden="false" customHeight="false" outlineLevel="0" collapsed="false">
      <c r="A852" s="3" t="n">
        <v>851</v>
      </c>
      <c r="B852" s="3" t="n">
        <v>20241414</v>
      </c>
      <c r="C852" s="3" t="s">
        <v>1561</v>
      </c>
      <c r="D852" s="3" t="s">
        <v>1562</v>
      </c>
    </row>
    <row r="853" customFormat="false" ht="20.85" hidden="false" customHeight="false" outlineLevel="0" collapsed="false">
      <c r="A853" s="3" t="n">
        <v>852</v>
      </c>
      <c r="B853" s="3" t="n">
        <v>20241415</v>
      </c>
      <c r="C853" s="3" t="s">
        <v>1563</v>
      </c>
      <c r="D853" s="3" t="s">
        <v>1564</v>
      </c>
    </row>
    <row r="854" customFormat="false" ht="40.25" hidden="false" customHeight="false" outlineLevel="0" collapsed="false">
      <c r="A854" s="3" t="n">
        <v>853</v>
      </c>
      <c r="B854" s="3" t="n">
        <v>20241416</v>
      </c>
      <c r="C854" s="3" t="s">
        <v>1565</v>
      </c>
      <c r="D854" s="3" t="s">
        <v>1566</v>
      </c>
    </row>
    <row r="855" customFormat="false" ht="40.25" hidden="false" customHeight="false" outlineLevel="0" collapsed="false">
      <c r="A855" s="3" t="n">
        <v>854</v>
      </c>
      <c r="B855" s="3" t="n">
        <v>20241418</v>
      </c>
      <c r="C855" s="3" t="s">
        <v>1567</v>
      </c>
      <c r="D855" s="3" t="s">
        <v>1568</v>
      </c>
    </row>
    <row r="856" customFormat="false" ht="20.85" hidden="false" customHeight="false" outlineLevel="0" collapsed="false">
      <c r="A856" s="3" t="n">
        <v>855</v>
      </c>
      <c r="B856" s="3" t="n">
        <v>20241420</v>
      </c>
      <c r="C856" s="3" t="s">
        <v>1569</v>
      </c>
      <c r="D856" s="3" t="s">
        <v>1570</v>
      </c>
    </row>
    <row r="857" customFormat="false" ht="40.25" hidden="false" customHeight="false" outlineLevel="0" collapsed="false">
      <c r="A857" s="3" t="n">
        <v>856</v>
      </c>
      <c r="B857" s="3" t="n">
        <v>20241421</v>
      </c>
      <c r="C857" s="3" t="s">
        <v>1571</v>
      </c>
      <c r="D857" s="3" t="s">
        <v>1572</v>
      </c>
    </row>
    <row r="858" customFormat="false" ht="20.85" hidden="false" customHeight="false" outlineLevel="0" collapsed="false">
      <c r="A858" s="3" t="n">
        <v>857</v>
      </c>
      <c r="B858" s="3" t="n">
        <v>20241424</v>
      </c>
      <c r="C858" s="3" t="s">
        <v>1573</v>
      </c>
      <c r="D858" s="3" t="s">
        <v>1574</v>
      </c>
    </row>
    <row r="859" customFormat="false" ht="20.85" hidden="false" customHeight="false" outlineLevel="0" collapsed="false">
      <c r="A859" s="3" t="n">
        <v>858</v>
      </c>
      <c r="B859" s="3" t="n">
        <v>20241433</v>
      </c>
      <c r="C859" s="3" t="s">
        <v>1575</v>
      </c>
      <c r="D859" s="3" t="s">
        <v>1576</v>
      </c>
    </row>
    <row r="860" customFormat="false" ht="40.25" hidden="false" customHeight="false" outlineLevel="0" collapsed="false">
      <c r="A860" s="3" t="n">
        <v>859</v>
      </c>
      <c r="B860" s="3" t="n">
        <v>20241438</v>
      </c>
      <c r="C860" s="3" t="s">
        <v>1577</v>
      </c>
      <c r="D860" s="3" t="s">
        <v>1578</v>
      </c>
    </row>
    <row r="861" customFormat="false" ht="20.85" hidden="false" customHeight="false" outlineLevel="0" collapsed="false">
      <c r="A861" s="3" t="n">
        <v>860</v>
      </c>
      <c r="B861" s="3" t="n">
        <v>20241439</v>
      </c>
      <c r="C861" s="3" t="s">
        <v>1296</v>
      </c>
      <c r="D861" s="3" t="s">
        <v>1579</v>
      </c>
    </row>
    <row r="862" customFormat="false" ht="59.7" hidden="false" customHeight="false" outlineLevel="0" collapsed="false">
      <c r="A862" s="3" t="n">
        <v>861</v>
      </c>
      <c r="B862" s="3" t="n">
        <v>20241440</v>
      </c>
      <c r="C862" s="3" t="s">
        <v>1580</v>
      </c>
      <c r="D862" s="3" t="s">
        <v>1524</v>
      </c>
    </row>
    <row r="863" customFormat="false" ht="20.85" hidden="false" customHeight="false" outlineLevel="0" collapsed="false">
      <c r="A863" s="3" t="n">
        <v>862</v>
      </c>
      <c r="B863" s="3" t="n">
        <v>20241446</v>
      </c>
      <c r="C863" s="3" t="s">
        <v>1581</v>
      </c>
      <c r="D863" s="3" t="s">
        <v>1582</v>
      </c>
    </row>
    <row r="864" customFormat="false" ht="20.85" hidden="false" customHeight="false" outlineLevel="0" collapsed="false">
      <c r="A864" s="3" t="n">
        <v>863</v>
      </c>
      <c r="B864" s="3" t="n">
        <v>20241447</v>
      </c>
      <c r="C864" s="3" t="s">
        <v>1583</v>
      </c>
      <c r="D864" s="3" t="s">
        <v>1584</v>
      </c>
    </row>
    <row r="865" customFormat="false" ht="20.85" hidden="false" customHeight="false" outlineLevel="0" collapsed="false">
      <c r="A865" s="3" t="n">
        <v>864</v>
      </c>
      <c r="B865" s="3" t="n">
        <v>20241450</v>
      </c>
      <c r="C865" s="3" t="s">
        <v>1585</v>
      </c>
      <c r="D865" s="3" t="s">
        <v>1586</v>
      </c>
    </row>
    <row r="866" customFormat="false" ht="20.85" hidden="false" customHeight="false" outlineLevel="0" collapsed="false">
      <c r="A866" s="3" t="n">
        <v>865</v>
      </c>
      <c r="B866" s="3" t="n">
        <v>20241452</v>
      </c>
      <c r="C866" s="3" t="s">
        <v>1587</v>
      </c>
      <c r="D866" s="3" t="s">
        <v>1588</v>
      </c>
    </row>
    <row r="867" customFormat="false" ht="20.85" hidden="false" customHeight="false" outlineLevel="0" collapsed="false">
      <c r="A867" s="3" t="n">
        <v>866</v>
      </c>
      <c r="B867" s="3" t="n">
        <v>20241463</v>
      </c>
      <c r="C867" s="3" t="s">
        <v>514</v>
      </c>
      <c r="D867" s="3" t="s">
        <v>1589</v>
      </c>
    </row>
    <row r="868" customFormat="false" ht="20.85" hidden="false" customHeight="false" outlineLevel="0" collapsed="false">
      <c r="A868" s="3" t="n">
        <v>867</v>
      </c>
      <c r="B868" s="3" t="n">
        <v>20241472</v>
      </c>
      <c r="C868" s="3" t="s">
        <v>1590</v>
      </c>
      <c r="D868" s="3" t="s">
        <v>1591</v>
      </c>
    </row>
    <row r="869" customFormat="false" ht="20.85" hidden="false" customHeight="false" outlineLevel="0" collapsed="false">
      <c r="A869" s="3" t="n">
        <v>868</v>
      </c>
      <c r="B869" s="3" t="n">
        <v>20241473</v>
      </c>
      <c r="C869" s="3" t="s">
        <v>1592</v>
      </c>
      <c r="D869" s="3" t="s">
        <v>1593</v>
      </c>
    </row>
    <row r="870" customFormat="false" ht="40.25" hidden="false" customHeight="false" outlineLevel="0" collapsed="false">
      <c r="A870" s="3" t="n">
        <v>869</v>
      </c>
      <c r="B870" s="3" t="n">
        <v>20241476</v>
      </c>
      <c r="C870" s="3" t="s">
        <v>1236</v>
      </c>
      <c r="D870" s="3" t="s">
        <v>1594</v>
      </c>
    </row>
    <row r="871" customFormat="false" ht="40.25" hidden="false" customHeight="false" outlineLevel="0" collapsed="false">
      <c r="A871" s="3" t="n">
        <v>870</v>
      </c>
      <c r="B871" s="3" t="n">
        <v>20241483</v>
      </c>
      <c r="C871" s="3" t="s">
        <v>1595</v>
      </c>
      <c r="D871" s="3" t="s">
        <v>1596</v>
      </c>
    </row>
    <row r="872" customFormat="false" ht="40.25" hidden="false" customHeight="false" outlineLevel="0" collapsed="false">
      <c r="A872" s="3" t="n">
        <v>871</v>
      </c>
      <c r="B872" s="3" t="n">
        <v>20241486</v>
      </c>
      <c r="C872" s="3" t="s">
        <v>1597</v>
      </c>
      <c r="D872" s="3" t="s">
        <v>35</v>
      </c>
    </row>
    <row r="873" customFormat="false" ht="40.25" hidden="false" customHeight="false" outlineLevel="0" collapsed="false">
      <c r="A873" s="3" t="n">
        <v>872</v>
      </c>
      <c r="B873" s="3" t="n">
        <v>20241500</v>
      </c>
      <c r="C873" s="3" t="s">
        <v>1598</v>
      </c>
      <c r="D873" s="3" t="s">
        <v>983</v>
      </c>
    </row>
    <row r="874" customFormat="false" ht="20.85" hidden="false" customHeight="false" outlineLevel="0" collapsed="false">
      <c r="A874" s="3" t="n">
        <v>873</v>
      </c>
      <c r="B874" s="3" t="n">
        <v>20241509</v>
      </c>
      <c r="C874" s="3" t="s">
        <v>1599</v>
      </c>
      <c r="D874" s="3" t="s">
        <v>1600</v>
      </c>
    </row>
    <row r="875" customFormat="false" ht="40.25" hidden="false" customHeight="false" outlineLevel="0" collapsed="false">
      <c r="A875" s="3" t="n">
        <v>874</v>
      </c>
      <c r="B875" s="3" t="n">
        <v>20241512</v>
      </c>
      <c r="C875" s="3" t="s">
        <v>1601</v>
      </c>
      <c r="D875" s="3" t="s">
        <v>1602</v>
      </c>
    </row>
    <row r="876" customFormat="false" ht="20.85" hidden="false" customHeight="false" outlineLevel="0" collapsed="false">
      <c r="A876" s="3" t="n">
        <v>875</v>
      </c>
      <c r="B876" s="3" t="n">
        <v>20241513</v>
      </c>
      <c r="C876" s="3" t="s">
        <v>1603</v>
      </c>
      <c r="D876" s="3" t="s">
        <v>1604</v>
      </c>
    </row>
    <row r="877" customFormat="false" ht="20.85" hidden="false" customHeight="false" outlineLevel="0" collapsed="false">
      <c r="A877" s="3" t="n">
        <v>876</v>
      </c>
      <c r="B877" s="3" t="n">
        <v>20241522</v>
      </c>
      <c r="C877" s="3" t="s">
        <v>1605</v>
      </c>
      <c r="D877" s="3" t="s">
        <v>1606</v>
      </c>
    </row>
    <row r="878" customFormat="false" ht="20.85" hidden="false" customHeight="false" outlineLevel="0" collapsed="false">
      <c r="A878" s="3" t="n">
        <v>877</v>
      </c>
      <c r="B878" s="3" t="n">
        <v>20241523</v>
      </c>
      <c r="C878" s="3" t="s">
        <v>1607</v>
      </c>
      <c r="D878" s="3" t="s">
        <v>1168</v>
      </c>
    </row>
    <row r="879" customFormat="false" ht="20.85" hidden="false" customHeight="false" outlineLevel="0" collapsed="false">
      <c r="A879" s="3" t="n">
        <v>878</v>
      </c>
      <c r="B879" s="3" t="n">
        <v>20241527</v>
      </c>
      <c r="C879" s="3" t="s">
        <v>1608</v>
      </c>
      <c r="D879" s="3" t="s">
        <v>1609</v>
      </c>
    </row>
    <row r="880" customFormat="false" ht="20.85" hidden="false" customHeight="false" outlineLevel="0" collapsed="false">
      <c r="A880" s="3" t="n">
        <v>879</v>
      </c>
      <c r="B880" s="3" t="n">
        <v>20241530</v>
      </c>
      <c r="C880" s="3" t="s">
        <v>1610</v>
      </c>
      <c r="D880" s="3" t="s">
        <v>1611</v>
      </c>
    </row>
    <row r="881" customFormat="false" ht="20.85" hidden="false" customHeight="false" outlineLevel="0" collapsed="false">
      <c r="A881" s="3" t="n">
        <v>880</v>
      </c>
      <c r="B881" s="3" t="n">
        <v>20241531</v>
      </c>
      <c r="C881" s="3" t="s">
        <v>1612</v>
      </c>
      <c r="D881" s="3" t="s">
        <v>1613</v>
      </c>
    </row>
    <row r="882" customFormat="false" ht="40.25" hidden="false" customHeight="false" outlineLevel="0" collapsed="false">
      <c r="A882" s="3" t="n">
        <v>881</v>
      </c>
      <c r="B882" s="3" t="n">
        <v>20241533</v>
      </c>
      <c r="C882" s="3" t="s">
        <v>1614</v>
      </c>
      <c r="D882" s="3" t="s">
        <v>1615</v>
      </c>
    </row>
    <row r="883" customFormat="false" ht="20.85" hidden="false" customHeight="false" outlineLevel="0" collapsed="false">
      <c r="A883" s="3" t="n">
        <v>882</v>
      </c>
      <c r="B883" s="3" t="n">
        <v>20241534</v>
      </c>
      <c r="C883" s="3" t="s">
        <v>1616</v>
      </c>
      <c r="D883" s="3" t="s">
        <v>1617</v>
      </c>
    </row>
    <row r="884" customFormat="false" ht="20.85" hidden="false" customHeight="false" outlineLevel="0" collapsed="false">
      <c r="A884" s="3" t="n">
        <v>883</v>
      </c>
      <c r="B884" s="3" t="n">
        <v>20241535</v>
      </c>
      <c r="C884" s="3" t="s">
        <v>1618</v>
      </c>
      <c r="D884" s="3" t="s">
        <v>1436</v>
      </c>
    </row>
    <row r="885" customFormat="false" ht="20.85" hidden="false" customHeight="false" outlineLevel="0" collapsed="false">
      <c r="A885" s="3" t="n">
        <v>884</v>
      </c>
      <c r="B885" s="3" t="n">
        <v>20241538</v>
      </c>
      <c r="C885" s="3" t="s">
        <v>1619</v>
      </c>
      <c r="D885" s="3" t="s">
        <v>1620</v>
      </c>
    </row>
    <row r="886" customFormat="false" ht="20.85" hidden="false" customHeight="false" outlineLevel="0" collapsed="false">
      <c r="A886" s="3" t="n">
        <v>885</v>
      </c>
      <c r="B886" s="3" t="n">
        <v>20241549</v>
      </c>
      <c r="C886" s="3" t="s">
        <v>1621</v>
      </c>
      <c r="D886" s="3" t="s">
        <v>1622</v>
      </c>
    </row>
    <row r="887" customFormat="false" ht="40.25" hidden="false" customHeight="false" outlineLevel="0" collapsed="false">
      <c r="A887" s="3" t="n">
        <v>886</v>
      </c>
      <c r="B887" s="3" t="n">
        <v>20241551</v>
      </c>
      <c r="C887" s="3" t="s">
        <v>646</v>
      </c>
      <c r="D887" s="3" t="s">
        <v>1623</v>
      </c>
    </row>
    <row r="888" customFormat="false" ht="20.85" hidden="false" customHeight="false" outlineLevel="0" collapsed="false">
      <c r="A888" s="3" t="n">
        <v>887</v>
      </c>
      <c r="B888" s="3" t="n">
        <v>20241560</v>
      </c>
      <c r="C888" s="3" t="s">
        <v>640</v>
      </c>
      <c r="D888" s="3" t="s">
        <v>1160</v>
      </c>
    </row>
    <row r="889" customFormat="false" ht="40.25" hidden="false" customHeight="false" outlineLevel="0" collapsed="false">
      <c r="A889" s="3" t="n">
        <v>888</v>
      </c>
      <c r="B889" s="3" t="n">
        <v>20241561</v>
      </c>
      <c r="C889" s="3" t="s">
        <v>1624</v>
      </c>
      <c r="D889" s="3" t="s">
        <v>1625</v>
      </c>
    </row>
    <row r="890" customFormat="false" ht="20.85" hidden="false" customHeight="false" outlineLevel="0" collapsed="false">
      <c r="A890" s="3" t="n">
        <v>889</v>
      </c>
      <c r="B890" s="3" t="n">
        <v>20241564</v>
      </c>
      <c r="C890" s="3" t="s">
        <v>1626</v>
      </c>
      <c r="D890" s="3" t="s">
        <v>1627</v>
      </c>
    </row>
    <row r="891" customFormat="false" ht="20.85" hidden="false" customHeight="false" outlineLevel="0" collapsed="false">
      <c r="A891" s="3" t="n">
        <v>890</v>
      </c>
      <c r="B891" s="3" t="n">
        <v>20241572</v>
      </c>
      <c r="C891" s="3" t="s">
        <v>1628</v>
      </c>
      <c r="D891" s="3" t="s">
        <v>1629</v>
      </c>
    </row>
    <row r="892" customFormat="false" ht="40.25" hidden="false" customHeight="false" outlineLevel="0" collapsed="false">
      <c r="A892" s="3" t="n">
        <v>891</v>
      </c>
      <c r="B892" s="3" t="n">
        <v>20241590</v>
      </c>
      <c r="C892" s="3" t="s">
        <v>1630</v>
      </c>
      <c r="D892" s="3" t="s">
        <v>1631</v>
      </c>
    </row>
    <row r="893" customFormat="false" ht="20.85" hidden="false" customHeight="false" outlineLevel="0" collapsed="false">
      <c r="A893" s="3" t="n">
        <v>892</v>
      </c>
      <c r="B893" s="3" t="n">
        <v>20241595</v>
      </c>
      <c r="C893" s="3" t="s">
        <v>1632</v>
      </c>
      <c r="D893" s="3" t="s">
        <v>1633</v>
      </c>
    </row>
    <row r="894" customFormat="false" ht="40.25" hidden="false" customHeight="false" outlineLevel="0" collapsed="false">
      <c r="A894" s="3" t="n">
        <v>893</v>
      </c>
      <c r="B894" s="3" t="n">
        <v>20241616</v>
      </c>
      <c r="C894" s="3" t="s">
        <v>1634</v>
      </c>
      <c r="D894" s="3" t="s">
        <v>1635</v>
      </c>
    </row>
    <row r="895" customFormat="false" ht="40.25" hidden="false" customHeight="false" outlineLevel="0" collapsed="false">
      <c r="A895" s="3" t="n">
        <v>894</v>
      </c>
      <c r="B895" s="3" t="n">
        <v>20241621</v>
      </c>
      <c r="C895" s="3" t="s">
        <v>1636</v>
      </c>
      <c r="D895" s="3" t="s">
        <v>1637</v>
      </c>
    </row>
    <row r="896" customFormat="false" ht="20.85" hidden="false" customHeight="false" outlineLevel="0" collapsed="false">
      <c r="A896" s="3" t="n">
        <v>895</v>
      </c>
      <c r="B896" s="3" t="n">
        <v>20241623</v>
      </c>
      <c r="C896" s="3" t="s">
        <v>1638</v>
      </c>
      <c r="D896" s="3" t="s">
        <v>1639</v>
      </c>
    </row>
    <row r="897" customFormat="false" ht="20.85" hidden="false" customHeight="false" outlineLevel="0" collapsed="false">
      <c r="A897" s="3" t="n">
        <v>896</v>
      </c>
      <c r="B897" s="3" t="n">
        <v>20241627</v>
      </c>
      <c r="C897" s="3" t="s">
        <v>1640</v>
      </c>
      <c r="D897" s="3" t="s">
        <v>431</v>
      </c>
    </row>
    <row r="898" customFormat="false" ht="40.25" hidden="false" customHeight="false" outlineLevel="0" collapsed="false">
      <c r="A898" s="3" t="n">
        <v>897</v>
      </c>
      <c r="B898" s="3" t="n">
        <v>20241632</v>
      </c>
      <c r="C898" s="3" t="s">
        <v>559</v>
      </c>
      <c r="D898" s="3" t="s">
        <v>1641</v>
      </c>
    </row>
    <row r="899" customFormat="false" ht="20.85" hidden="false" customHeight="false" outlineLevel="0" collapsed="false">
      <c r="A899" s="3" t="n">
        <v>898</v>
      </c>
      <c r="B899" s="3" t="n">
        <v>20241634</v>
      </c>
      <c r="C899" s="3" t="s">
        <v>1642</v>
      </c>
      <c r="D899" s="3" t="s">
        <v>1643</v>
      </c>
    </row>
    <row r="900" customFormat="false" ht="20.85" hidden="false" customHeight="false" outlineLevel="0" collapsed="false">
      <c r="A900" s="3" t="n">
        <v>899</v>
      </c>
      <c r="B900" s="3" t="n">
        <v>20241656</v>
      </c>
      <c r="C900" s="3" t="s">
        <v>1644</v>
      </c>
      <c r="D900" s="3" t="s">
        <v>1645</v>
      </c>
    </row>
    <row r="901" customFormat="false" ht="20.85" hidden="false" customHeight="false" outlineLevel="0" collapsed="false">
      <c r="A901" s="3" t="n">
        <v>900</v>
      </c>
      <c r="B901" s="3" t="n">
        <v>20241657</v>
      </c>
      <c r="C901" s="3" t="s">
        <v>1646</v>
      </c>
      <c r="D901" s="3" t="s">
        <v>1647</v>
      </c>
    </row>
    <row r="902" customFormat="false" ht="20.85" hidden="false" customHeight="false" outlineLevel="0" collapsed="false">
      <c r="A902" s="3" t="n">
        <v>901</v>
      </c>
      <c r="B902" s="3" t="n">
        <v>20241660</v>
      </c>
      <c r="C902" s="3" t="s">
        <v>1648</v>
      </c>
      <c r="D902" s="3" t="s">
        <v>1649</v>
      </c>
    </row>
    <row r="903" customFormat="false" ht="20.85" hidden="false" customHeight="false" outlineLevel="0" collapsed="false">
      <c r="A903" s="3" t="n">
        <v>902</v>
      </c>
      <c r="B903" s="3" t="n">
        <v>20241663</v>
      </c>
      <c r="C903" s="3" t="s">
        <v>551</v>
      </c>
      <c r="D903" s="3" t="s">
        <v>1650</v>
      </c>
    </row>
    <row r="904" customFormat="false" ht="40.25" hidden="false" customHeight="false" outlineLevel="0" collapsed="false">
      <c r="A904" s="3" t="n">
        <v>903</v>
      </c>
      <c r="B904" s="3" t="n">
        <v>20241664</v>
      </c>
      <c r="C904" s="3" t="s">
        <v>1651</v>
      </c>
      <c r="D904" s="3" t="s">
        <v>1652</v>
      </c>
    </row>
    <row r="905" customFormat="false" ht="20.85" hidden="false" customHeight="false" outlineLevel="0" collapsed="false">
      <c r="A905" s="3" t="n">
        <v>904</v>
      </c>
      <c r="B905" s="3" t="n">
        <v>20241677</v>
      </c>
      <c r="C905" s="3" t="s">
        <v>1653</v>
      </c>
      <c r="D905" s="3" t="s">
        <v>1654</v>
      </c>
    </row>
    <row r="906" customFormat="false" ht="40.25" hidden="false" customHeight="false" outlineLevel="0" collapsed="false">
      <c r="A906" s="3" t="n">
        <v>905</v>
      </c>
      <c r="B906" s="3" t="n">
        <v>20241679</v>
      </c>
      <c r="C906" s="3" t="s">
        <v>1655</v>
      </c>
      <c r="D906" s="3" t="s">
        <v>1656</v>
      </c>
    </row>
    <row r="907" customFormat="false" ht="20.85" hidden="false" customHeight="false" outlineLevel="0" collapsed="false">
      <c r="A907" s="3" t="n">
        <v>906</v>
      </c>
      <c r="B907" s="3" t="n">
        <v>20241681</v>
      </c>
      <c r="C907" s="3" t="s">
        <v>1657</v>
      </c>
      <c r="D907" s="3" t="s">
        <v>1658</v>
      </c>
    </row>
    <row r="908" customFormat="false" ht="20.85" hidden="false" customHeight="false" outlineLevel="0" collapsed="false">
      <c r="A908" s="3" t="n">
        <v>907</v>
      </c>
      <c r="B908" s="3" t="n">
        <v>20241687</v>
      </c>
      <c r="C908" s="3" t="s">
        <v>1659</v>
      </c>
      <c r="D908" s="3" t="s">
        <v>1660</v>
      </c>
    </row>
    <row r="909" customFormat="false" ht="40.25" hidden="false" customHeight="false" outlineLevel="0" collapsed="false">
      <c r="A909" s="3" t="n">
        <v>908</v>
      </c>
      <c r="B909" s="3" t="n">
        <v>20241691</v>
      </c>
      <c r="C909" s="3" t="s">
        <v>1661</v>
      </c>
      <c r="D909" s="3" t="s">
        <v>1662</v>
      </c>
    </row>
    <row r="910" customFormat="false" ht="20.85" hidden="false" customHeight="false" outlineLevel="0" collapsed="false">
      <c r="A910" s="3" t="n">
        <v>909</v>
      </c>
      <c r="B910" s="3" t="n">
        <v>20241698</v>
      </c>
      <c r="C910" s="3" t="s">
        <v>1663</v>
      </c>
      <c r="D910" s="3" t="s">
        <v>1664</v>
      </c>
    </row>
    <row r="911" customFormat="false" ht="40.25" hidden="false" customHeight="false" outlineLevel="0" collapsed="false">
      <c r="A911" s="3" t="n">
        <v>910</v>
      </c>
      <c r="B911" s="3" t="n">
        <v>20241704</v>
      </c>
      <c r="C911" s="3" t="s">
        <v>1665</v>
      </c>
      <c r="D911" s="3" t="s">
        <v>1666</v>
      </c>
    </row>
    <row r="912" customFormat="false" ht="20.85" hidden="false" customHeight="false" outlineLevel="0" collapsed="false">
      <c r="A912" s="3" t="n">
        <v>911</v>
      </c>
      <c r="B912" s="3" t="n">
        <v>20241727</v>
      </c>
      <c r="C912" s="3" t="s">
        <v>1648</v>
      </c>
      <c r="D912" s="3" t="s">
        <v>1667</v>
      </c>
    </row>
    <row r="913" customFormat="false" ht="20.85" hidden="false" customHeight="false" outlineLevel="0" collapsed="false">
      <c r="A913" s="3" t="n">
        <v>912</v>
      </c>
      <c r="B913" s="3" t="n">
        <v>20241735</v>
      </c>
      <c r="C913" s="3" t="s">
        <v>1668</v>
      </c>
      <c r="D913" s="3" t="s">
        <v>1669</v>
      </c>
    </row>
    <row r="914" customFormat="false" ht="40.25" hidden="false" customHeight="false" outlineLevel="0" collapsed="false">
      <c r="A914" s="3" t="n">
        <v>913</v>
      </c>
      <c r="B914" s="3" t="n">
        <v>20241736</v>
      </c>
      <c r="C914" s="3" t="s">
        <v>1670</v>
      </c>
      <c r="D914" s="3" t="s">
        <v>1671</v>
      </c>
    </row>
    <row r="915" customFormat="false" ht="20.85" hidden="false" customHeight="false" outlineLevel="0" collapsed="false">
      <c r="A915" s="3" t="n">
        <v>914</v>
      </c>
      <c r="B915" s="3" t="n">
        <v>20241737</v>
      </c>
      <c r="C915" s="3" t="s">
        <v>1672</v>
      </c>
      <c r="D915" s="3" t="s">
        <v>1673</v>
      </c>
    </row>
    <row r="916" customFormat="false" ht="20.85" hidden="false" customHeight="false" outlineLevel="0" collapsed="false">
      <c r="A916" s="3" t="n">
        <v>915</v>
      </c>
      <c r="B916" s="3" t="n">
        <v>20241742</v>
      </c>
      <c r="C916" s="3" t="s">
        <v>1674</v>
      </c>
      <c r="D916" s="3" t="s">
        <v>1675</v>
      </c>
    </row>
    <row r="917" customFormat="false" ht="40.25" hidden="false" customHeight="false" outlineLevel="0" collapsed="false">
      <c r="A917" s="3" t="n">
        <v>916</v>
      </c>
      <c r="B917" s="3" t="n">
        <v>20241749</v>
      </c>
      <c r="C917" s="3" t="s">
        <v>1676</v>
      </c>
      <c r="D917" s="3" t="s">
        <v>1677</v>
      </c>
    </row>
    <row r="918" customFormat="false" ht="20.85" hidden="false" customHeight="false" outlineLevel="0" collapsed="false">
      <c r="A918" s="3" t="n">
        <v>917</v>
      </c>
      <c r="B918" s="3" t="n">
        <v>20241787</v>
      </c>
      <c r="C918" s="3" t="s">
        <v>416</v>
      </c>
      <c r="D918" s="3" t="s">
        <v>1678</v>
      </c>
    </row>
    <row r="919" customFormat="false" ht="20.85" hidden="false" customHeight="false" outlineLevel="0" collapsed="false">
      <c r="A919" s="3" t="n">
        <v>918</v>
      </c>
      <c r="B919" s="3" t="n">
        <v>20241788</v>
      </c>
      <c r="C919" s="3" t="s">
        <v>1679</v>
      </c>
      <c r="D919" s="3" t="s">
        <v>1613</v>
      </c>
    </row>
    <row r="920" customFormat="false" ht="20.85" hidden="false" customHeight="false" outlineLevel="0" collapsed="false">
      <c r="A920" s="3" t="n">
        <v>919</v>
      </c>
      <c r="B920" s="3" t="n">
        <v>20241806</v>
      </c>
      <c r="C920" s="3" t="s">
        <v>1680</v>
      </c>
      <c r="D920" s="3" t="s">
        <v>1681</v>
      </c>
    </row>
    <row r="921" customFormat="false" ht="20.85" hidden="false" customHeight="false" outlineLevel="0" collapsed="false">
      <c r="A921" s="3" t="n">
        <v>920</v>
      </c>
      <c r="B921" s="3" t="n">
        <v>20241807</v>
      </c>
      <c r="C921" s="3" t="s">
        <v>1682</v>
      </c>
      <c r="D921" s="3" t="s">
        <v>1600</v>
      </c>
    </row>
    <row r="922" customFormat="false" ht="20.85" hidden="false" customHeight="false" outlineLevel="0" collapsed="false">
      <c r="A922" s="3" t="n">
        <v>921</v>
      </c>
      <c r="B922" s="3" t="n">
        <v>20241809</v>
      </c>
      <c r="C922" s="3" t="s">
        <v>1683</v>
      </c>
      <c r="D922" s="3" t="s">
        <v>1684</v>
      </c>
    </row>
    <row r="923" customFormat="false" ht="20.85" hidden="false" customHeight="false" outlineLevel="0" collapsed="false">
      <c r="A923" s="3" t="n">
        <v>922</v>
      </c>
      <c r="B923" s="3" t="n">
        <v>20241816</v>
      </c>
      <c r="C923" s="3" t="s">
        <v>1685</v>
      </c>
      <c r="D923" s="3" t="s">
        <v>1686</v>
      </c>
    </row>
    <row r="924" customFormat="false" ht="40.25" hidden="false" customHeight="false" outlineLevel="0" collapsed="false">
      <c r="A924" s="3" t="n">
        <v>923</v>
      </c>
      <c r="B924" s="3" t="n">
        <v>20241840</v>
      </c>
      <c r="C924" s="3" t="s">
        <v>1687</v>
      </c>
      <c r="D924" s="3" t="s">
        <v>1688</v>
      </c>
    </row>
    <row r="925" customFormat="false" ht="20.85" hidden="false" customHeight="false" outlineLevel="0" collapsed="false">
      <c r="A925" s="3" t="n">
        <v>924</v>
      </c>
      <c r="B925" s="3" t="n">
        <v>20241858</v>
      </c>
      <c r="C925" s="3" t="s">
        <v>1689</v>
      </c>
      <c r="D925" s="3" t="s">
        <v>356</v>
      </c>
    </row>
    <row r="926" customFormat="false" ht="40.25" hidden="false" customHeight="false" outlineLevel="0" collapsed="false">
      <c r="A926" s="3" t="n">
        <v>925</v>
      </c>
      <c r="B926" s="3" t="n">
        <v>20241861</v>
      </c>
      <c r="C926" s="3" t="s">
        <v>1690</v>
      </c>
      <c r="D926" s="3" t="s">
        <v>1691</v>
      </c>
    </row>
    <row r="927" customFormat="false" ht="20.85" hidden="false" customHeight="false" outlineLevel="0" collapsed="false">
      <c r="A927" s="3" t="n">
        <v>926</v>
      </c>
      <c r="B927" s="3" t="n">
        <v>20241864</v>
      </c>
      <c r="C927" s="3" t="s">
        <v>56</v>
      </c>
      <c r="D927" s="3" t="s">
        <v>1692</v>
      </c>
    </row>
    <row r="928" customFormat="false" ht="20.85" hidden="false" customHeight="false" outlineLevel="0" collapsed="false">
      <c r="A928" s="3" t="n">
        <v>927</v>
      </c>
      <c r="B928" s="3" t="n">
        <v>20241873</v>
      </c>
      <c r="C928" s="3" t="s">
        <v>1693</v>
      </c>
      <c r="D928" s="3" t="s">
        <v>1694</v>
      </c>
    </row>
    <row r="929" customFormat="false" ht="20.85" hidden="false" customHeight="false" outlineLevel="0" collapsed="false">
      <c r="A929" s="3" t="n">
        <v>928</v>
      </c>
      <c r="B929" s="3" t="n">
        <v>20241883</v>
      </c>
      <c r="C929" s="3" t="s">
        <v>1695</v>
      </c>
      <c r="D929" s="3" t="s">
        <v>409</v>
      </c>
    </row>
    <row r="930" customFormat="false" ht="40.25" hidden="false" customHeight="false" outlineLevel="0" collapsed="false">
      <c r="A930" s="3" t="n">
        <v>929</v>
      </c>
      <c r="B930" s="3" t="n">
        <v>20241892</v>
      </c>
      <c r="C930" s="3" t="s">
        <v>1696</v>
      </c>
      <c r="D930" s="3" t="s">
        <v>1697</v>
      </c>
    </row>
    <row r="931" customFormat="false" ht="20.85" hidden="false" customHeight="false" outlineLevel="0" collapsed="false">
      <c r="A931" s="3" t="n">
        <v>930</v>
      </c>
      <c r="B931" s="3" t="n">
        <v>20241906</v>
      </c>
      <c r="C931" s="3" t="s">
        <v>127</v>
      </c>
      <c r="D931" s="3" t="s">
        <v>1698</v>
      </c>
    </row>
    <row r="932" customFormat="false" ht="20.85" hidden="false" customHeight="false" outlineLevel="0" collapsed="false">
      <c r="A932" s="3" t="n">
        <v>931</v>
      </c>
      <c r="B932" s="3" t="n">
        <v>20241907</v>
      </c>
      <c r="C932" s="3" t="s">
        <v>1699</v>
      </c>
      <c r="D932" s="3" t="s">
        <v>1700</v>
      </c>
    </row>
    <row r="933" customFormat="false" ht="40.25" hidden="false" customHeight="false" outlineLevel="0" collapsed="false">
      <c r="A933" s="3" t="n">
        <v>932</v>
      </c>
      <c r="B933" s="3" t="n">
        <v>20241908</v>
      </c>
      <c r="C933" s="3" t="s">
        <v>1701</v>
      </c>
      <c r="D933" s="3" t="s">
        <v>1702</v>
      </c>
    </row>
    <row r="934" customFormat="false" ht="20.85" hidden="false" customHeight="false" outlineLevel="0" collapsed="false">
      <c r="A934" s="3" t="n">
        <v>933</v>
      </c>
      <c r="B934" s="3" t="n">
        <v>20241934</v>
      </c>
      <c r="C934" s="3" t="s">
        <v>1703</v>
      </c>
      <c r="D934" s="3" t="s">
        <v>1704</v>
      </c>
    </row>
    <row r="935" customFormat="false" ht="20.85" hidden="false" customHeight="false" outlineLevel="0" collapsed="false">
      <c r="A935" s="3" t="n">
        <v>934</v>
      </c>
      <c r="B935" s="3" t="n">
        <v>20241960</v>
      </c>
      <c r="C935" s="3" t="s">
        <v>402</v>
      </c>
      <c r="D935" s="3" t="s">
        <v>1705</v>
      </c>
    </row>
    <row r="936" customFormat="false" ht="40.25" hidden="false" customHeight="false" outlineLevel="0" collapsed="false">
      <c r="A936" s="3" t="n">
        <v>935</v>
      </c>
      <c r="B936" s="3" t="n">
        <v>20241963</v>
      </c>
      <c r="C936" s="3" t="s">
        <v>1706</v>
      </c>
      <c r="D936" s="3" t="s">
        <v>1707</v>
      </c>
    </row>
    <row r="937" customFormat="false" ht="20.85" hidden="false" customHeight="false" outlineLevel="0" collapsed="false">
      <c r="A937" s="3" t="n">
        <v>936</v>
      </c>
      <c r="B937" s="3" t="n">
        <v>20241967</v>
      </c>
      <c r="C937" s="3" t="s">
        <v>1708</v>
      </c>
      <c r="D937" s="3" t="s">
        <v>1709</v>
      </c>
    </row>
    <row r="938" customFormat="false" ht="40.25" hidden="false" customHeight="false" outlineLevel="0" collapsed="false">
      <c r="A938" s="3" t="n">
        <v>937</v>
      </c>
      <c r="B938" s="3" t="n">
        <v>20241996</v>
      </c>
      <c r="C938" s="3" t="s">
        <v>1710</v>
      </c>
      <c r="D938" s="3" t="s">
        <v>1711</v>
      </c>
    </row>
    <row r="939" customFormat="false" ht="20.85" hidden="false" customHeight="false" outlineLevel="0" collapsed="false">
      <c r="A939" s="3" t="n">
        <v>938</v>
      </c>
      <c r="B939" s="3" t="n">
        <v>20241998</v>
      </c>
      <c r="C939" s="3" t="s">
        <v>882</v>
      </c>
      <c r="D939" s="3" t="s">
        <v>1712</v>
      </c>
    </row>
    <row r="940" customFormat="false" ht="20.85" hidden="false" customHeight="false" outlineLevel="0" collapsed="false">
      <c r="A940" s="3" t="n">
        <v>939</v>
      </c>
      <c r="B940" s="3" t="n">
        <v>20242008</v>
      </c>
      <c r="C940" s="3" t="s">
        <v>1713</v>
      </c>
      <c r="D940" s="3" t="s">
        <v>1714</v>
      </c>
    </row>
    <row r="941" customFormat="false" ht="20.85" hidden="false" customHeight="false" outlineLevel="0" collapsed="false">
      <c r="A941" s="3" t="n">
        <v>940</v>
      </c>
      <c r="B941" s="3" t="n">
        <v>20242018</v>
      </c>
      <c r="C941" s="3" t="s">
        <v>1715</v>
      </c>
      <c r="D941" s="3" t="s">
        <v>1716</v>
      </c>
    </row>
    <row r="942" customFormat="false" ht="40.25" hidden="false" customHeight="false" outlineLevel="0" collapsed="false">
      <c r="A942" s="3" t="n">
        <v>941</v>
      </c>
      <c r="B942" s="3" t="n">
        <v>20242019</v>
      </c>
      <c r="C942" s="3" t="s">
        <v>192</v>
      </c>
      <c r="D942" s="3" t="s">
        <v>1717</v>
      </c>
    </row>
    <row r="943" customFormat="false" ht="40.25" hidden="false" customHeight="false" outlineLevel="0" collapsed="false">
      <c r="A943" s="3" t="n">
        <v>942</v>
      </c>
      <c r="B943" s="3" t="n">
        <v>20242022</v>
      </c>
      <c r="C943" s="3" t="s">
        <v>1718</v>
      </c>
      <c r="D943" s="3" t="s">
        <v>1719</v>
      </c>
    </row>
    <row r="944" customFormat="false" ht="20.85" hidden="false" customHeight="false" outlineLevel="0" collapsed="false">
      <c r="A944" s="3" t="n">
        <v>943</v>
      </c>
      <c r="B944" s="3" t="n">
        <v>20242027</v>
      </c>
      <c r="C944" s="3" t="s">
        <v>14</v>
      </c>
      <c r="D944" s="3" t="s">
        <v>1720</v>
      </c>
    </row>
    <row r="945" customFormat="false" ht="20.85" hidden="false" customHeight="false" outlineLevel="0" collapsed="false">
      <c r="A945" s="3" t="n">
        <v>944</v>
      </c>
      <c r="B945" s="3" t="n">
        <v>20242029</v>
      </c>
      <c r="C945" s="3" t="s">
        <v>1721</v>
      </c>
      <c r="D945" s="3" t="s">
        <v>1722</v>
      </c>
    </row>
    <row r="946" customFormat="false" ht="40.25" hidden="false" customHeight="false" outlineLevel="0" collapsed="false">
      <c r="A946" s="3" t="n">
        <v>945</v>
      </c>
      <c r="B946" s="3" t="n">
        <v>20242036</v>
      </c>
      <c r="C946" s="3" t="s">
        <v>1723</v>
      </c>
      <c r="D946" s="3" t="s">
        <v>1724</v>
      </c>
    </row>
    <row r="947" customFormat="false" ht="40.25" hidden="false" customHeight="false" outlineLevel="0" collapsed="false">
      <c r="A947" s="3" t="n">
        <v>946</v>
      </c>
      <c r="B947" s="3" t="n">
        <v>20242043</v>
      </c>
      <c r="C947" s="3" t="s">
        <v>1725</v>
      </c>
      <c r="D947" s="3" t="s">
        <v>1726</v>
      </c>
    </row>
    <row r="948" customFormat="false" ht="40.25" hidden="false" customHeight="false" outlineLevel="0" collapsed="false">
      <c r="A948" s="3" t="n">
        <v>947</v>
      </c>
      <c r="B948" s="3" t="n">
        <v>20242046</v>
      </c>
      <c r="C948" s="3" t="s">
        <v>1727</v>
      </c>
      <c r="D948" s="3" t="s">
        <v>1728</v>
      </c>
    </row>
    <row r="949" customFormat="false" ht="40.25" hidden="false" customHeight="false" outlineLevel="0" collapsed="false">
      <c r="A949" s="3" t="n">
        <v>948</v>
      </c>
      <c r="B949" s="3" t="n">
        <v>20242048</v>
      </c>
      <c r="C949" s="3" t="s">
        <v>1729</v>
      </c>
      <c r="D949" s="3" t="s">
        <v>1730</v>
      </c>
    </row>
    <row r="950" customFormat="false" ht="20.85" hidden="false" customHeight="false" outlineLevel="0" collapsed="false">
      <c r="A950" s="3" t="n">
        <v>949</v>
      </c>
      <c r="B950" s="3" t="n">
        <v>20242066</v>
      </c>
      <c r="C950" s="3" t="s">
        <v>1731</v>
      </c>
      <c r="D950" s="3" t="s">
        <v>1732</v>
      </c>
    </row>
    <row r="951" customFormat="false" ht="40.25" hidden="false" customHeight="false" outlineLevel="0" collapsed="false">
      <c r="A951" s="3" t="n">
        <v>950</v>
      </c>
      <c r="B951" s="3" t="n">
        <v>20242070</v>
      </c>
      <c r="C951" s="3" t="s">
        <v>1733</v>
      </c>
      <c r="D951" s="3" t="s">
        <v>419</v>
      </c>
    </row>
    <row r="952" customFormat="false" ht="20.85" hidden="false" customHeight="false" outlineLevel="0" collapsed="false">
      <c r="A952" s="3" t="n">
        <v>951</v>
      </c>
      <c r="B952" s="3" t="n">
        <v>20242084</v>
      </c>
      <c r="C952" s="3" t="s">
        <v>1734</v>
      </c>
      <c r="D952" s="3" t="s">
        <v>1735</v>
      </c>
    </row>
    <row r="953" customFormat="false" ht="20.85" hidden="false" customHeight="false" outlineLevel="0" collapsed="false">
      <c r="A953" s="3" t="n">
        <v>952</v>
      </c>
      <c r="B953" s="3" t="n">
        <v>20242093</v>
      </c>
      <c r="C953" s="3" t="s">
        <v>1736</v>
      </c>
      <c r="D953" s="3" t="s">
        <v>1737</v>
      </c>
    </row>
    <row r="954" customFormat="false" ht="20.85" hidden="false" customHeight="false" outlineLevel="0" collapsed="false">
      <c r="A954" s="3" t="n">
        <v>953</v>
      </c>
      <c r="B954" s="3" t="n">
        <v>20242099</v>
      </c>
      <c r="C954" s="3" t="s">
        <v>1738</v>
      </c>
      <c r="D954" s="3" t="s">
        <v>1739</v>
      </c>
    </row>
    <row r="955" customFormat="false" ht="20.85" hidden="false" customHeight="false" outlineLevel="0" collapsed="false">
      <c r="A955" s="3" t="n">
        <v>954</v>
      </c>
      <c r="B955" s="3" t="n">
        <v>20242102</v>
      </c>
      <c r="C955" s="3" t="s">
        <v>1740</v>
      </c>
      <c r="D955" s="3" t="s">
        <v>1586</v>
      </c>
    </row>
    <row r="956" customFormat="false" ht="20.85" hidden="false" customHeight="false" outlineLevel="0" collapsed="false">
      <c r="A956" s="3" t="n">
        <v>955</v>
      </c>
      <c r="B956" s="3" t="n">
        <v>20242132</v>
      </c>
      <c r="C956" s="3" t="s">
        <v>734</v>
      </c>
      <c r="D956" s="3" t="s">
        <v>778</v>
      </c>
    </row>
    <row r="957" customFormat="false" ht="40.25" hidden="false" customHeight="false" outlineLevel="0" collapsed="false">
      <c r="A957" s="3" t="n">
        <v>956</v>
      </c>
      <c r="B957" s="3" t="n">
        <v>20242160</v>
      </c>
      <c r="C957" s="3" t="s">
        <v>1741</v>
      </c>
      <c r="D957" s="3" t="s">
        <v>1742</v>
      </c>
    </row>
    <row r="958" customFormat="false" ht="20.85" hidden="false" customHeight="false" outlineLevel="0" collapsed="false">
      <c r="A958" s="3" t="n">
        <v>957</v>
      </c>
      <c r="B958" s="3" t="n">
        <v>20242165</v>
      </c>
      <c r="C958" s="3" t="s">
        <v>48</v>
      </c>
      <c r="D958" s="3" t="s">
        <v>1404</v>
      </c>
    </row>
    <row r="959" customFormat="false" ht="40.25" hidden="false" customHeight="false" outlineLevel="0" collapsed="false">
      <c r="A959" s="3" t="n">
        <v>958</v>
      </c>
      <c r="B959" s="3" t="n">
        <v>20242167</v>
      </c>
      <c r="C959" s="3" t="s">
        <v>1743</v>
      </c>
      <c r="D959" s="3" t="s">
        <v>1446</v>
      </c>
    </row>
    <row r="960" customFormat="false" ht="40.25" hidden="false" customHeight="false" outlineLevel="0" collapsed="false">
      <c r="A960" s="3" t="n">
        <v>959</v>
      </c>
      <c r="B960" s="3" t="n">
        <v>20242169</v>
      </c>
      <c r="C960" s="3" t="s">
        <v>1744</v>
      </c>
      <c r="D960" s="3" t="s">
        <v>1745</v>
      </c>
    </row>
    <row r="961" customFormat="false" ht="40.25" hidden="false" customHeight="false" outlineLevel="0" collapsed="false">
      <c r="A961" s="3" t="n">
        <v>960</v>
      </c>
      <c r="B961" s="3" t="n">
        <v>20242171</v>
      </c>
      <c r="C961" s="3" t="s">
        <v>174</v>
      </c>
      <c r="D961" s="3" t="s">
        <v>1746</v>
      </c>
    </row>
    <row r="962" customFormat="false" ht="40.25" hidden="false" customHeight="false" outlineLevel="0" collapsed="false">
      <c r="A962" s="3" t="n">
        <v>961</v>
      </c>
      <c r="B962" s="3" t="n">
        <v>20242173</v>
      </c>
      <c r="C962" s="3" t="s">
        <v>1747</v>
      </c>
      <c r="D962" s="3" t="s">
        <v>1748</v>
      </c>
    </row>
    <row r="963" customFormat="false" ht="40.25" hidden="false" customHeight="false" outlineLevel="0" collapsed="false">
      <c r="A963" s="3" t="n">
        <v>962</v>
      </c>
      <c r="B963" s="3" t="n">
        <v>20242175</v>
      </c>
      <c r="C963" s="3" t="s">
        <v>1749</v>
      </c>
      <c r="D963" s="3" t="s">
        <v>1750</v>
      </c>
    </row>
    <row r="964" customFormat="false" ht="40.25" hidden="false" customHeight="false" outlineLevel="0" collapsed="false">
      <c r="A964" s="3" t="n">
        <v>963</v>
      </c>
      <c r="B964" s="3" t="n">
        <v>20242177</v>
      </c>
      <c r="C964" s="3" t="s">
        <v>1751</v>
      </c>
      <c r="D964" s="3" t="s">
        <v>1625</v>
      </c>
    </row>
    <row r="965" customFormat="false" ht="20.85" hidden="false" customHeight="false" outlineLevel="0" collapsed="false">
      <c r="A965" s="3" t="n">
        <v>964</v>
      </c>
      <c r="B965" s="3" t="n">
        <v>20242185</v>
      </c>
      <c r="C965" s="3" t="s">
        <v>1752</v>
      </c>
      <c r="D965" s="3" t="s">
        <v>1753</v>
      </c>
    </row>
    <row r="966" customFormat="false" ht="40.25" hidden="false" customHeight="false" outlineLevel="0" collapsed="false">
      <c r="A966" s="3" t="n">
        <v>965</v>
      </c>
      <c r="B966" s="3" t="n">
        <v>20242187</v>
      </c>
      <c r="C966" s="3" t="s">
        <v>1754</v>
      </c>
      <c r="D966" s="3" t="s">
        <v>1755</v>
      </c>
    </row>
    <row r="967" customFormat="false" ht="20.85" hidden="false" customHeight="false" outlineLevel="0" collapsed="false">
      <c r="A967" s="3" t="n">
        <v>966</v>
      </c>
      <c r="B967" s="3" t="n">
        <v>20241333</v>
      </c>
      <c r="C967" s="3" t="s">
        <v>1756</v>
      </c>
      <c r="D967" s="3" t="s">
        <v>407</v>
      </c>
    </row>
    <row r="968" customFormat="false" ht="20.85" hidden="false" customHeight="false" outlineLevel="0" collapsed="false">
      <c r="A968" s="3" t="n">
        <v>967</v>
      </c>
      <c r="B968" s="3" t="n">
        <v>20242142</v>
      </c>
      <c r="C968" s="3" t="s">
        <v>1757</v>
      </c>
      <c r="D968" s="3" t="s">
        <v>1758</v>
      </c>
    </row>
    <row r="969" customFormat="false" ht="20.85" hidden="false" customHeight="false" outlineLevel="0" collapsed="false">
      <c r="A969" s="3" t="n">
        <v>968</v>
      </c>
      <c r="B969" s="3" t="n">
        <v>20240037</v>
      </c>
      <c r="C969" s="3" t="s">
        <v>1759</v>
      </c>
      <c r="D969" s="3" t="s">
        <v>1760</v>
      </c>
    </row>
    <row r="970" customFormat="false" ht="40.25" hidden="false" customHeight="false" outlineLevel="0" collapsed="false">
      <c r="A970" s="3" t="n">
        <v>969</v>
      </c>
      <c r="B970" s="3" t="n">
        <v>20240062</v>
      </c>
      <c r="C970" s="3" t="s">
        <v>1761</v>
      </c>
      <c r="D970" s="3" t="s">
        <v>1762</v>
      </c>
    </row>
    <row r="971" customFormat="false" ht="40.25" hidden="false" customHeight="false" outlineLevel="0" collapsed="false">
      <c r="A971" s="3" t="n">
        <v>970</v>
      </c>
      <c r="B971" s="3" t="n">
        <v>20240149</v>
      </c>
      <c r="C971" s="3" t="s">
        <v>1763</v>
      </c>
      <c r="D971" s="3" t="s">
        <v>1764</v>
      </c>
    </row>
    <row r="972" customFormat="false" ht="20.85" hidden="false" customHeight="false" outlineLevel="0" collapsed="false">
      <c r="A972" s="3" t="n">
        <v>971</v>
      </c>
      <c r="B972" s="3" t="n">
        <v>20240162</v>
      </c>
      <c r="C972" s="3" t="s">
        <v>1765</v>
      </c>
      <c r="D972" s="3" t="s">
        <v>1766</v>
      </c>
    </row>
    <row r="973" customFormat="false" ht="20.85" hidden="false" customHeight="false" outlineLevel="0" collapsed="false">
      <c r="A973" s="3" t="n">
        <v>972</v>
      </c>
      <c r="B973" s="3" t="n">
        <v>20240665</v>
      </c>
      <c r="C973" s="3" t="s">
        <v>1767</v>
      </c>
      <c r="D973" s="3" t="s">
        <v>1768</v>
      </c>
    </row>
    <row r="974" customFormat="false" ht="40.25" hidden="false" customHeight="false" outlineLevel="0" collapsed="false">
      <c r="A974" s="3" t="n">
        <v>973</v>
      </c>
      <c r="B974" s="3" t="n">
        <v>20240687</v>
      </c>
      <c r="C974" s="3" t="s">
        <v>1769</v>
      </c>
      <c r="D974" s="3" t="s">
        <v>1770</v>
      </c>
    </row>
    <row r="975" customFormat="false" ht="20.85" hidden="false" customHeight="false" outlineLevel="0" collapsed="false">
      <c r="A975" s="3" t="n">
        <v>974</v>
      </c>
      <c r="B975" s="3" t="n">
        <v>20240694</v>
      </c>
      <c r="C975" s="3" t="s">
        <v>1771</v>
      </c>
      <c r="D975" s="3" t="s">
        <v>1772</v>
      </c>
    </row>
    <row r="976" customFormat="false" ht="40.25" hidden="false" customHeight="false" outlineLevel="0" collapsed="false">
      <c r="A976" s="3" t="n">
        <v>975</v>
      </c>
      <c r="B976" s="3" t="n">
        <v>20240706</v>
      </c>
      <c r="C976" s="3" t="s">
        <v>1773</v>
      </c>
      <c r="D976" s="3" t="s">
        <v>1774</v>
      </c>
    </row>
    <row r="977" customFormat="false" ht="20.85" hidden="false" customHeight="false" outlineLevel="0" collapsed="false">
      <c r="A977" s="3" t="n">
        <v>976</v>
      </c>
      <c r="B977" s="3" t="n">
        <v>20240979</v>
      </c>
      <c r="C977" s="3" t="s">
        <v>1775</v>
      </c>
      <c r="D977" s="3" t="s">
        <v>1776</v>
      </c>
    </row>
    <row r="978" customFormat="false" ht="20.85" hidden="false" customHeight="false" outlineLevel="0" collapsed="false">
      <c r="A978" s="3" t="n">
        <v>977</v>
      </c>
      <c r="B978" s="3" t="n">
        <v>20241040</v>
      </c>
      <c r="C978" s="3" t="s">
        <v>1777</v>
      </c>
      <c r="D978" s="3" t="s">
        <v>1778</v>
      </c>
    </row>
    <row r="979" customFormat="false" ht="40.25" hidden="false" customHeight="false" outlineLevel="0" collapsed="false">
      <c r="A979" s="3" t="n">
        <v>978</v>
      </c>
      <c r="B979" s="3" t="n">
        <v>20241113</v>
      </c>
      <c r="C979" s="3" t="s">
        <v>1779</v>
      </c>
      <c r="D979" s="3" t="s">
        <v>463</v>
      </c>
    </row>
    <row r="980" customFormat="false" ht="20.85" hidden="false" customHeight="false" outlineLevel="0" collapsed="false">
      <c r="A980" s="3" t="n">
        <v>979</v>
      </c>
      <c r="B980" s="3" t="n">
        <v>20241224</v>
      </c>
      <c r="C980" s="3" t="s">
        <v>1780</v>
      </c>
      <c r="D980" s="3" t="s">
        <v>1781</v>
      </c>
    </row>
    <row r="981" customFormat="false" ht="40.25" hidden="false" customHeight="false" outlineLevel="0" collapsed="false">
      <c r="A981" s="3" t="n">
        <v>980</v>
      </c>
      <c r="B981" s="3" t="n">
        <v>20241229</v>
      </c>
      <c r="C981" s="3" t="s">
        <v>1782</v>
      </c>
      <c r="D981" s="3" t="s">
        <v>1538</v>
      </c>
    </row>
    <row r="982" customFormat="false" ht="20.85" hidden="false" customHeight="false" outlineLevel="0" collapsed="false">
      <c r="A982" s="3" t="n">
        <v>981</v>
      </c>
      <c r="B982" s="3" t="n">
        <v>20241390</v>
      </c>
      <c r="C982" s="3" t="s">
        <v>303</v>
      </c>
      <c r="D982" s="3" t="s">
        <v>1783</v>
      </c>
    </row>
    <row r="983" customFormat="false" ht="20.85" hidden="false" customHeight="false" outlineLevel="0" collapsed="false">
      <c r="A983" s="3" t="n">
        <v>982</v>
      </c>
      <c r="B983" s="3" t="n">
        <v>20241404</v>
      </c>
      <c r="C983" s="3" t="s">
        <v>1784</v>
      </c>
      <c r="D983" s="3" t="s">
        <v>1785</v>
      </c>
    </row>
    <row r="984" customFormat="false" ht="20.85" hidden="false" customHeight="false" outlineLevel="0" collapsed="false">
      <c r="A984" s="3" t="n">
        <v>983</v>
      </c>
      <c r="B984" s="3" t="n">
        <v>20241550</v>
      </c>
      <c r="C984" s="3" t="s">
        <v>1786</v>
      </c>
      <c r="D984" s="3" t="s">
        <v>1787</v>
      </c>
    </row>
    <row r="985" customFormat="false" ht="40.25" hidden="false" customHeight="false" outlineLevel="0" collapsed="false">
      <c r="A985" s="3" t="n">
        <v>984</v>
      </c>
      <c r="B985" s="3" t="n">
        <v>20241667</v>
      </c>
      <c r="C985" s="3" t="s">
        <v>1788</v>
      </c>
      <c r="D985" s="3" t="s">
        <v>973</v>
      </c>
    </row>
    <row r="986" customFormat="false" ht="40.25" hidden="false" customHeight="false" outlineLevel="0" collapsed="false">
      <c r="A986" s="3" t="n">
        <v>985</v>
      </c>
      <c r="B986" s="3" t="n">
        <v>20241752</v>
      </c>
      <c r="C986" s="3" t="s">
        <v>1789</v>
      </c>
      <c r="D986" s="3" t="s">
        <v>1790</v>
      </c>
    </row>
    <row r="987" customFormat="false" ht="20.85" hidden="false" customHeight="false" outlineLevel="0" collapsed="false">
      <c r="A987" s="3" t="n">
        <v>986</v>
      </c>
      <c r="B987" s="3" t="n">
        <v>20241928</v>
      </c>
      <c r="C987" s="3" t="s">
        <v>1791</v>
      </c>
      <c r="D987" s="3" t="s">
        <v>1792</v>
      </c>
    </row>
    <row r="988" customFormat="false" ht="20.85" hidden="false" customHeight="false" outlineLevel="0" collapsed="false">
      <c r="A988" s="3" t="n">
        <v>987</v>
      </c>
      <c r="B988" s="3" t="n">
        <v>20242002</v>
      </c>
      <c r="C988" s="3" t="s">
        <v>1793</v>
      </c>
      <c r="D988" s="3" t="s">
        <v>1794</v>
      </c>
    </row>
    <row r="989" customFormat="false" ht="20.85" hidden="false" customHeight="false" outlineLevel="0" collapsed="false">
      <c r="A989" s="3" t="n">
        <v>988</v>
      </c>
      <c r="B989" s="3" t="n">
        <v>20242139</v>
      </c>
      <c r="C989" s="3" t="s">
        <v>1795</v>
      </c>
      <c r="D989" s="3" t="s">
        <v>1796</v>
      </c>
    </row>
    <row r="990" customFormat="false" ht="20.85" hidden="false" customHeight="false" outlineLevel="0" collapsed="false">
      <c r="A990" s="3" t="n">
        <v>989</v>
      </c>
      <c r="B990" s="3" t="n">
        <v>20242148</v>
      </c>
      <c r="C990" s="3" t="s">
        <v>1797</v>
      </c>
      <c r="D990" s="3" t="s">
        <v>1536</v>
      </c>
    </row>
    <row r="991" customFormat="false" ht="20.85" hidden="false" customHeight="false" outlineLevel="0" collapsed="false">
      <c r="A991" s="3" t="n">
        <v>990</v>
      </c>
      <c r="B991" s="3" t="n">
        <v>20240015</v>
      </c>
      <c r="C991" s="3" t="s">
        <v>1798</v>
      </c>
      <c r="D991" s="3" t="s">
        <v>1799</v>
      </c>
    </row>
    <row r="992" customFormat="false" ht="40.25" hidden="false" customHeight="false" outlineLevel="0" collapsed="false">
      <c r="A992" s="3" t="n">
        <v>991</v>
      </c>
      <c r="B992" s="3" t="n">
        <v>20240042</v>
      </c>
      <c r="C992" s="3" t="s">
        <v>559</v>
      </c>
      <c r="D992" s="3" t="s">
        <v>1800</v>
      </c>
    </row>
    <row r="993" customFormat="false" ht="40.25" hidden="false" customHeight="false" outlineLevel="0" collapsed="false">
      <c r="A993" s="3" t="n">
        <v>992</v>
      </c>
      <c r="B993" s="3" t="n">
        <v>20240060</v>
      </c>
      <c r="C993" s="3" t="s">
        <v>1801</v>
      </c>
      <c r="D993" s="3" t="s">
        <v>1802</v>
      </c>
    </row>
    <row r="994" customFormat="false" ht="20.85" hidden="false" customHeight="false" outlineLevel="0" collapsed="false">
      <c r="A994" s="3" t="n">
        <v>993</v>
      </c>
      <c r="B994" s="3" t="n">
        <v>20240061</v>
      </c>
      <c r="C994" s="3" t="s">
        <v>1803</v>
      </c>
      <c r="D994" s="3" t="s">
        <v>1804</v>
      </c>
    </row>
    <row r="995" customFormat="false" ht="20.85" hidden="false" customHeight="false" outlineLevel="0" collapsed="false">
      <c r="A995" s="3" t="n">
        <v>994</v>
      </c>
      <c r="B995" s="3" t="n">
        <v>20240064</v>
      </c>
      <c r="C995" s="3" t="s">
        <v>1805</v>
      </c>
      <c r="D995" s="3" t="s">
        <v>87</v>
      </c>
    </row>
    <row r="996" customFormat="false" ht="40.25" hidden="false" customHeight="false" outlineLevel="0" collapsed="false">
      <c r="A996" s="3" t="n">
        <v>995</v>
      </c>
      <c r="B996" s="3" t="n">
        <v>20240094</v>
      </c>
      <c r="C996" s="3" t="s">
        <v>1385</v>
      </c>
      <c r="D996" s="3" t="s">
        <v>563</v>
      </c>
    </row>
    <row r="997" customFormat="false" ht="20.85" hidden="false" customHeight="false" outlineLevel="0" collapsed="false">
      <c r="A997" s="3" t="n">
        <v>996</v>
      </c>
      <c r="B997" s="3" t="n">
        <v>20240103</v>
      </c>
      <c r="C997" s="3" t="s">
        <v>1806</v>
      </c>
      <c r="D997" s="3" t="s">
        <v>1807</v>
      </c>
    </row>
    <row r="998" customFormat="false" ht="40.25" hidden="false" customHeight="false" outlineLevel="0" collapsed="false">
      <c r="A998" s="3" t="n">
        <v>997</v>
      </c>
      <c r="B998" s="3" t="n">
        <v>20240104</v>
      </c>
      <c r="C998" s="3" t="s">
        <v>1808</v>
      </c>
      <c r="D998" s="3" t="s">
        <v>1809</v>
      </c>
    </row>
    <row r="999" customFormat="false" ht="20.85" hidden="false" customHeight="false" outlineLevel="0" collapsed="false">
      <c r="A999" s="3" t="n">
        <v>998</v>
      </c>
      <c r="B999" s="3" t="n">
        <v>20240112</v>
      </c>
      <c r="C999" s="3" t="s">
        <v>1810</v>
      </c>
      <c r="D999" s="3" t="s">
        <v>1811</v>
      </c>
    </row>
    <row r="1000" customFormat="false" ht="20.85" hidden="false" customHeight="false" outlineLevel="0" collapsed="false">
      <c r="A1000" s="3" t="n">
        <v>999</v>
      </c>
      <c r="B1000" s="3" t="n">
        <v>20240113</v>
      </c>
      <c r="C1000" s="3" t="s">
        <v>1812</v>
      </c>
      <c r="D1000" s="3" t="s">
        <v>1813</v>
      </c>
    </row>
    <row r="1001" customFormat="false" ht="20.85" hidden="false" customHeight="false" outlineLevel="0" collapsed="false">
      <c r="A1001" s="3" t="n">
        <v>1000</v>
      </c>
      <c r="B1001" s="3" t="n">
        <v>20240116</v>
      </c>
      <c r="C1001" s="3" t="s">
        <v>1814</v>
      </c>
      <c r="D1001" s="3" t="s">
        <v>1815</v>
      </c>
    </row>
    <row r="1002" customFormat="false" ht="20.85" hidden="false" customHeight="false" outlineLevel="0" collapsed="false">
      <c r="A1002" s="3" t="n">
        <v>1001</v>
      </c>
      <c r="B1002" s="3" t="n">
        <v>20240120</v>
      </c>
      <c r="C1002" s="3" t="s">
        <v>1816</v>
      </c>
      <c r="D1002" s="3" t="s">
        <v>1817</v>
      </c>
    </row>
    <row r="1003" customFormat="false" ht="20.85" hidden="false" customHeight="false" outlineLevel="0" collapsed="false">
      <c r="A1003" s="3" t="n">
        <v>1002</v>
      </c>
      <c r="B1003" s="3" t="n">
        <v>20240125</v>
      </c>
      <c r="C1003" s="3" t="s">
        <v>1818</v>
      </c>
      <c r="D1003" s="3" t="s">
        <v>1819</v>
      </c>
    </row>
    <row r="1004" customFormat="false" ht="20.85" hidden="false" customHeight="false" outlineLevel="0" collapsed="false">
      <c r="A1004" s="3" t="n">
        <v>1003</v>
      </c>
      <c r="B1004" s="3" t="n">
        <v>20240129</v>
      </c>
      <c r="C1004" s="3" t="s">
        <v>691</v>
      </c>
      <c r="D1004" s="3" t="s">
        <v>1820</v>
      </c>
    </row>
    <row r="1005" customFormat="false" ht="40.25" hidden="false" customHeight="false" outlineLevel="0" collapsed="false">
      <c r="A1005" s="3" t="n">
        <v>1004</v>
      </c>
      <c r="B1005" s="3" t="n">
        <v>20240130</v>
      </c>
      <c r="C1005" s="3" t="s">
        <v>1821</v>
      </c>
      <c r="D1005" s="3" t="s">
        <v>1822</v>
      </c>
    </row>
    <row r="1006" customFormat="false" ht="20.85" hidden="false" customHeight="false" outlineLevel="0" collapsed="false">
      <c r="A1006" s="3" t="n">
        <v>1005</v>
      </c>
      <c r="B1006" s="3" t="n">
        <v>20240139</v>
      </c>
      <c r="C1006" s="3" t="s">
        <v>286</v>
      </c>
      <c r="D1006" s="3" t="s">
        <v>1823</v>
      </c>
    </row>
    <row r="1007" customFormat="false" ht="20.85" hidden="false" customHeight="false" outlineLevel="0" collapsed="false">
      <c r="A1007" s="3" t="n">
        <v>1006</v>
      </c>
      <c r="B1007" s="3" t="n">
        <v>20240142</v>
      </c>
      <c r="C1007" s="3" t="s">
        <v>127</v>
      </c>
      <c r="D1007" s="3" t="s">
        <v>1824</v>
      </c>
    </row>
    <row r="1008" customFormat="false" ht="40.25" hidden="false" customHeight="false" outlineLevel="0" collapsed="false">
      <c r="A1008" s="3" t="n">
        <v>1007</v>
      </c>
      <c r="B1008" s="3" t="n">
        <v>20240151</v>
      </c>
      <c r="C1008" s="3" t="s">
        <v>1825</v>
      </c>
      <c r="D1008" s="3" t="s">
        <v>1826</v>
      </c>
    </row>
    <row r="1009" customFormat="false" ht="40.25" hidden="false" customHeight="false" outlineLevel="0" collapsed="false">
      <c r="A1009" s="3" t="n">
        <v>1008</v>
      </c>
      <c r="B1009" s="3" t="n">
        <v>20240152</v>
      </c>
      <c r="C1009" s="3" t="s">
        <v>1827</v>
      </c>
      <c r="D1009" s="3" t="s">
        <v>1828</v>
      </c>
    </row>
    <row r="1010" customFormat="false" ht="40.25" hidden="false" customHeight="false" outlineLevel="0" collapsed="false">
      <c r="A1010" s="3" t="n">
        <v>1009</v>
      </c>
      <c r="B1010" s="3" t="n">
        <v>20240153</v>
      </c>
      <c r="C1010" s="3" t="s">
        <v>1829</v>
      </c>
      <c r="D1010" s="3" t="s">
        <v>1830</v>
      </c>
    </row>
    <row r="1011" customFormat="false" ht="40.25" hidden="false" customHeight="false" outlineLevel="0" collapsed="false">
      <c r="A1011" s="3" t="n">
        <v>1010</v>
      </c>
      <c r="B1011" s="3" t="n">
        <v>20240154</v>
      </c>
      <c r="C1011" s="3" t="s">
        <v>1831</v>
      </c>
      <c r="D1011" s="3" t="s">
        <v>1832</v>
      </c>
    </row>
    <row r="1012" customFormat="false" ht="20.85" hidden="false" customHeight="false" outlineLevel="0" collapsed="false">
      <c r="A1012" s="3" t="n">
        <v>1011</v>
      </c>
      <c r="B1012" s="3" t="n">
        <v>20240163</v>
      </c>
      <c r="C1012" s="3" t="s">
        <v>1833</v>
      </c>
      <c r="D1012" s="3" t="s">
        <v>236</v>
      </c>
    </row>
    <row r="1013" customFormat="false" ht="20.85" hidden="false" customHeight="false" outlineLevel="0" collapsed="false">
      <c r="A1013" s="3" t="n">
        <v>1012</v>
      </c>
      <c r="B1013" s="3" t="n">
        <v>20240170</v>
      </c>
      <c r="C1013" s="3" t="s">
        <v>1834</v>
      </c>
      <c r="D1013" s="3" t="s">
        <v>1835</v>
      </c>
    </row>
    <row r="1014" customFormat="false" ht="40.25" hidden="false" customHeight="false" outlineLevel="0" collapsed="false">
      <c r="A1014" s="3" t="n">
        <v>1013</v>
      </c>
      <c r="B1014" s="3" t="n">
        <v>20240173</v>
      </c>
      <c r="C1014" s="3" t="s">
        <v>1836</v>
      </c>
      <c r="D1014" s="3" t="s">
        <v>1837</v>
      </c>
    </row>
    <row r="1015" customFormat="false" ht="20.85" hidden="false" customHeight="false" outlineLevel="0" collapsed="false">
      <c r="A1015" s="3" t="n">
        <v>1014</v>
      </c>
      <c r="B1015" s="3" t="n">
        <v>20240174</v>
      </c>
      <c r="C1015" s="3" t="s">
        <v>1838</v>
      </c>
      <c r="D1015" s="3" t="s">
        <v>215</v>
      </c>
    </row>
    <row r="1016" customFormat="false" ht="20.85" hidden="false" customHeight="false" outlineLevel="0" collapsed="false">
      <c r="A1016" s="3" t="n">
        <v>1015</v>
      </c>
      <c r="B1016" s="3" t="n">
        <v>20240175</v>
      </c>
      <c r="C1016" s="3" t="s">
        <v>1839</v>
      </c>
      <c r="D1016" s="3" t="s">
        <v>697</v>
      </c>
    </row>
    <row r="1017" customFormat="false" ht="40.25" hidden="false" customHeight="false" outlineLevel="0" collapsed="false">
      <c r="A1017" s="3" t="n">
        <v>1016</v>
      </c>
      <c r="B1017" s="3" t="n">
        <v>20240176</v>
      </c>
      <c r="C1017" s="3" t="s">
        <v>159</v>
      </c>
      <c r="D1017" s="3" t="s">
        <v>1840</v>
      </c>
    </row>
    <row r="1018" customFormat="false" ht="40.25" hidden="false" customHeight="false" outlineLevel="0" collapsed="false">
      <c r="A1018" s="3" t="n">
        <v>1017</v>
      </c>
      <c r="B1018" s="3" t="n">
        <v>20240179</v>
      </c>
      <c r="C1018" s="3" t="s">
        <v>1841</v>
      </c>
      <c r="D1018" s="3" t="s">
        <v>1842</v>
      </c>
    </row>
    <row r="1019" customFormat="false" ht="20.85" hidden="false" customHeight="false" outlineLevel="0" collapsed="false">
      <c r="A1019" s="3" t="n">
        <v>1018</v>
      </c>
      <c r="B1019" s="3" t="n">
        <v>20240183</v>
      </c>
      <c r="C1019" s="3" t="s">
        <v>1843</v>
      </c>
      <c r="D1019" s="3" t="s">
        <v>1844</v>
      </c>
    </row>
    <row r="1020" customFormat="false" ht="20.85" hidden="false" customHeight="false" outlineLevel="0" collapsed="false">
      <c r="A1020" s="3" t="n">
        <v>1019</v>
      </c>
      <c r="B1020" s="3" t="n">
        <v>20240184</v>
      </c>
      <c r="C1020" s="3" t="s">
        <v>1845</v>
      </c>
      <c r="D1020" s="3" t="s">
        <v>1846</v>
      </c>
    </row>
    <row r="1021" customFormat="false" ht="40.25" hidden="false" customHeight="false" outlineLevel="0" collapsed="false">
      <c r="A1021" s="3" t="n">
        <v>1020</v>
      </c>
      <c r="B1021" s="3" t="n">
        <v>20240188</v>
      </c>
      <c r="C1021" s="3" t="s">
        <v>1847</v>
      </c>
      <c r="D1021" s="3" t="s">
        <v>1848</v>
      </c>
    </row>
    <row r="1022" customFormat="false" ht="20.85" hidden="false" customHeight="false" outlineLevel="0" collapsed="false">
      <c r="A1022" s="3" t="n">
        <v>1021</v>
      </c>
      <c r="B1022" s="3" t="n">
        <v>20240193</v>
      </c>
      <c r="C1022" s="3" t="s">
        <v>1849</v>
      </c>
      <c r="D1022" s="3" t="s">
        <v>1850</v>
      </c>
    </row>
    <row r="1023" customFormat="false" ht="40.25" hidden="false" customHeight="false" outlineLevel="0" collapsed="false">
      <c r="A1023" s="3" t="n">
        <v>1022</v>
      </c>
      <c r="B1023" s="3" t="n">
        <v>20240195</v>
      </c>
      <c r="C1023" s="3" t="s">
        <v>1851</v>
      </c>
      <c r="D1023" s="3" t="s">
        <v>1852</v>
      </c>
    </row>
    <row r="1024" customFormat="false" ht="40.25" hidden="false" customHeight="false" outlineLevel="0" collapsed="false">
      <c r="A1024" s="3" t="n">
        <v>1023</v>
      </c>
      <c r="B1024" s="3" t="n">
        <v>20240203</v>
      </c>
      <c r="C1024" s="3" t="s">
        <v>1853</v>
      </c>
      <c r="D1024" s="3" t="s">
        <v>1128</v>
      </c>
    </row>
    <row r="1025" customFormat="false" ht="20.85" hidden="false" customHeight="false" outlineLevel="0" collapsed="false">
      <c r="A1025" s="3" t="n">
        <v>1024</v>
      </c>
      <c r="B1025" s="3" t="n">
        <v>20240204</v>
      </c>
      <c r="C1025" s="3" t="s">
        <v>1854</v>
      </c>
      <c r="D1025" s="3" t="s">
        <v>1855</v>
      </c>
    </row>
    <row r="1026" customFormat="false" ht="20.85" hidden="false" customHeight="false" outlineLevel="0" collapsed="false">
      <c r="A1026" s="3" t="n">
        <v>1025</v>
      </c>
      <c r="B1026" s="3" t="n">
        <v>20240218</v>
      </c>
      <c r="C1026" s="3" t="s">
        <v>1856</v>
      </c>
      <c r="D1026" s="3" t="s">
        <v>1857</v>
      </c>
    </row>
    <row r="1027" customFormat="false" ht="20.85" hidden="false" customHeight="false" outlineLevel="0" collapsed="false">
      <c r="A1027" s="3" t="n">
        <v>1026</v>
      </c>
      <c r="B1027" s="3" t="n">
        <v>20240226</v>
      </c>
      <c r="C1027" s="3" t="s">
        <v>1858</v>
      </c>
      <c r="D1027" s="3" t="s">
        <v>1859</v>
      </c>
    </row>
    <row r="1028" customFormat="false" ht="20.85" hidden="false" customHeight="false" outlineLevel="0" collapsed="false">
      <c r="A1028" s="3" t="n">
        <v>1027</v>
      </c>
      <c r="B1028" s="3" t="n">
        <v>20240227</v>
      </c>
      <c r="C1028" s="3" t="s">
        <v>1860</v>
      </c>
      <c r="D1028" s="3" t="s">
        <v>1861</v>
      </c>
    </row>
    <row r="1029" customFormat="false" ht="40.25" hidden="false" customHeight="false" outlineLevel="0" collapsed="false">
      <c r="A1029" s="3" t="n">
        <v>1028</v>
      </c>
      <c r="B1029" s="3" t="n">
        <v>20240228</v>
      </c>
      <c r="C1029" s="3" t="s">
        <v>1862</v>
      </c>
      <c r="D1029" s="3" t="s">
        <v>1863</v>
      </c>
    </row>
    <row r="1030" customFormat="false" ht="40.25" hidden="false" customHeight="false" outlineLevel="0" collapsed="false">
      <c r="A1030" s="3" t="n">
        <v>1029</v>
      </c>
      <c r="B1030" s="3" t="n">
        <v>20240230</v>
      </c>
      <c r="C1030" s="3" t="s">
        <v>1864</v>
      </c>
      <c r="D1030" s="3" t="s">
        <v>1865</v>
      </c>
    </row>
    <row r="1031" customFormat="false" ht="20.85" hidden="false" customHeight="false" outlineLevel="0" collapsed="false">
      <c r="A1031" s="3" t="n">
        <v>1030</v>
      </c>
      <c r="B1031" s="3" t="n">
        <v>20240232</v>
      </c>
      <c r="C1031" s="3" t="s">
        <v>827</v>
      </c>
      <c r="D1031" s="3" t="s">
        <v>1866</v>
      </c>
    </row>
    <row r="1032" customFormat="false" ht="20.85" hidden="false" customHeight="false" outlineLevel="0" collapsed="false">
      <c r="A1032" s="3" t="n">
        <v>1031</v>
      </c>
      <c r="B1032" s="3" t="n">
        <v>20240242</v>
      </c>
      <c r="C1032" s="3" t="s">
        <v>1867</v>
      </c>
      <c r="D1032" s="3" t="s">
        <v>1868</v>
      </c>
    </row>
    <row r="1033" customFormat="false" ht="20.85" hidden="false" customHeight="false" outlineLevel="0" collapsed="false">
      <c r="A1033" s="3" t="n">
        <v>1032</v>
      </c>
      <c r="B1033" s="3" t="n">
        <v>20240255</v>
      </c>
      <c r="C1033" s="3" t="s">
        <v>1137</v>
      </c>
      <c r="D1033" s="3" t="s">
        <v>1869</v>
      </c>
    </row>
    <row r="1034" customFormat="false" ht="40.25" hidden="false" customHeight="false" outlineLevel="0" collapsed="false">
      <c r="A1034" s="3" t="n">
        <v>1033</v>
      </c>
      <c r="B1034" s="3" t="n">
        <v>20240279</v>
      </c>
      <c r="C1034" s="3" t="s">
        <v>1870</v>
      </c>
      <c r="D1034" s="3" t="s">
        <v>1871</v>
      </c>
    </row>
    <row r="1035" customFormat="false" ht="20.85" hidden="false" customHeight="false" outlineLevel="0" collapsed="false">
      <c r="A1035" s="3" t="n">
        <v>1034</v>
      </c>
      <c r="B1035" s="3" t="n">
        <v>20240286</v>
      </c>
      <c r="C1035" s="3" t="s">
        <v>1872</v>
      </c>
      <c r="D1035" s="3" t="s">
        <v>1873</v>
      </c>
    </row>
    <row r="1036" customFormat="false" ht="20.85" hidden="false" customHeight="false" outlineLevel="0" collapsed="false">
      <c r="A1036" s="3" t="n">
        <v>1035</v>
      </c>
      <c r="B1036" s="3" t="n">
        <v>20240294</v>
      </c>
      <c r="C1036" s="3" t="s">
        <v>739</v>
      </c>
      <c r="D1036" s="3" t="s">
        <v>1874</v>
      </c>
    </row>
    <row r="1037" customFormat="false" ht="20.85" hidden="false" customHeight="false" outlineLevel="0" collapsed="false">
      <c r="A1037" s="3" t="n">
        <v>1036</v>
      </c>
      <c r="B1037" s="3" t="n">
        <v>20240305</v>
      </c>
      <c r="C1037" s="3" t="s">
        <v>1875</v>
      </c>
      <c r="D1037" s="3" t="s">
        <v>1876</v>
      </c>
    </row>
    <row r="1038" customFormat="false" ht="20.85" hidden="false" customHeight="false" outlineLevel="0" collapsed="false">
      <c r="A1038" s="3" t="n">
        <v>1037</v>
      </c>
      <c r="B1038" s="3" t="n">
        <v>20240313</v>
      </c>
      <c r="C1038" s="3" t="s">
        <v>14</v>
      </c>
      <c r="D1038" s="3" t="s">
        <v>1877</v>
      </c>
    </row>
    <row r="1039" customFormat="false" ht="40.25" hidden="false" customHeight="false" outlineLevel="0" collapsed="false">
      <c r="A1039" s="3" t="n">
        <v>1038</v>
      </c>
      <c r="B1039" s="3" t="n">
        <v>20240373</v>
      </c>
      <c r="C1039" s="3" t="s">
        <v>1878</v>
      </c>
      <c r="D1039" s="3" t="s">
        <v>1879</v>
      </c>
    </row>
    <row r="1040" customFormat="false" ht="40.25" hidden="false" customHeight="false" outlineLevel="0" collapsed="false">
      <c r="A1040" s="3" t="n">
        <v>1039</v>
      </c>
      <c r="B1040" s="3" t="n">
        <v>20240379</v>
      </c>
      <c r="C1040" s="3" t="s">
        <v>1880</v>
      </c>
      <c r="D1040" s="3" t="s">
        <v>1881</v>
      </c>
    </row>
    <row r="1041" customFormat="false" ht="20.85" hidden="false" customHeight="false" outlineLevel="0" collapsed="false">
      <c r="A1041" s="3" t="n">
        <v>1040</v>
      </c>
      <c r="B1041" s="3" t="n">
        <v>20240383</v>
      </c>
      <c r="C1041" s="3" t="s">
        <v>1882</v>
      </c>
      <c r="D1041" s="3" t="s">
        <v>1883</v>
      </c>
    </row>
    <row r="1042" customFormat="false" ht="20.85" hidden="false" customHeight="false" outlineLevel="0" collapsed="false">
      <c r="A1042" s="3" t="n">
        <v>1041</v>
      </c>
      <c r="B1042" s="3" t="n">
        <v>20240387</v>
      </c>
      <c r="C1042" s="3" t="s">
        <v>1884</v>
      </c>
      <c r="D1042" s="3" t="s">
        <v>1885</v>
      </c>
    </row>
    <row r="1043" customFormat="false" ht="20.85" hidden="false" customHeight="false" outlineLevel="0" collapsed="false">
      <c r="A1043" s="3" t="n">
        <v>1042</v>
      </c>
      <c r="B1043" s="3" t="n">
        <v>20240394</v>
      </c>
      <c r="C1043" s="3" t="s">
        <v>1886</v>
      </c>
      <c r="D1043" s="3" t="s">
        <v>1887</v>
      </c>
    </row>
    <row r="1044" customFormat="false" ht="40.25" hidden="false" customHeight="false" outlineLevel="0" collapsed="false">
      <c r="A1044" s="3" t="n">
        <v>1043</v>
      </c>
      <c r="B1044" s="3" t="n">
        <v>20240401</v>
      </c>
      <c r="C1044" s="3" t="s">
        <v>1888</v>
      </c>
      <c r="D1044" s="3" t="s">
        <v>1889</v>
      </c>
    </row>
    <row r="1045" customFormat="false" ht="20.85" hidden="false" customHeight="false" outlineLevel="0" collapsed="false">
      <c r="A1045" s="3" t="n">
        <v>1044</v>
      </c>
      <c r="B1045" s="3" t="n">
        <v>20240406</v>
      </c>
      <c r="C1045" s="3" t="s">
        <v>1890</v>
      </c>
      <c r="D1045" s="3" t="s">
        <v>1891</v>
      </c>
    </row>
    <row r="1046" customFormat="false" ht="20.85" hidden="false" customHeight="false" outlineLevel="0" collapsed="false">
      <c r="A1046" s="3" t="n">
        <v>1045</v>
      </c>
      <c r="B1046" s="3" t="n">
        <v>20240408</v>
      </c>
      <c r="C1046" s="3" t="s">
        <v>1892</v>
      </c>
      <c r="D1046" s="3" t="s">
        <v>444</v>
      </c>
    </row>
    <row r="1047" customFormat="false" ht="20.85" hidden="false" customHeight="false" outlineLevel="0" collapsed="false">
      <c r="A1047" s="3" t="n">
        <v>1046</v>
      </c>
      <c r="B1047" s="3" t="n">
        <v>20240433</v>
      </c>
      <c r="C1047" s="3" t="s">
        <v>1893</v>
      </c>
      <c r="D1047" s="3" t="s">
        <v>1894</v>
      </c>
    </row>
    <row r="1048" customFormat="false" ht="20.85" hidden="false" customHeight="false" outlineLevel="0" collapsed="false">
      <c r="A1048" s="3" t="n">
        <v>1047</v>
      </c>
      <c r="B1048" s="3" t="n">
        <v>20240438</v>
      </c>
      <c r="C1048" s="3" t="s">
        <v>1895</v>
      </c>
      <c r="D1048" s="3" t="s">
        <v>1896</v>
      </c>
    </row>
    <row r="1049" customFormat="false" ht="20.85" hidden="false" customHeight="false" outlineLevel="0" collapsed="false">
      <c r="A1049" s="3" t="n">
        <v>1048</v>
      </c>
      <c r="B1049" s="3" t="n">
        <v>20240439</v>
      </c>
      <c r="C1049" s="3" t="s">
        <v>1897</v>
      </c>
      <c r="D1049" s="3" t="s">
        <v>1898</v>
      </c>
    </row>
    <row r="1050" customFormat="false" ht="40.25" hidden="false" customHeight="false" outlineLevel="0" collapsed="false">
      <c r="A1050" s="3" t="n">
        <v>1049</v>
      </c>
      <c r="B1050" s="3" t="n">
        <v>20240447</v>
      </c>
      <c r="C1050" s="3" t="s">
        <v>1899</v>
      </c>
      <c r="D1050" s="3" t="s">
        <v>1900</v>
      </c>
    </row>
    <row r="1051" customFormat="false" ht="20.85" hidden="false" customHeight="false" outlineLevel="0" collapsed="false">
      <c r="A1051" s="3" t="n">
        <v>1050</v>
      </c>
      <c r="B1051" s="3" t="n">
        <v>20240453</v>
      </c>
      <c r="C1051" s="3" t="s">
        <v>1901</v>
      </c>
      <c r="D1051" s="3" t="s">
        <v>1902</v>
      </c>
    </row>
    <row r="1052" customFormat="false" ht="20.85" hidden="false" customHeight="false" outlineLevel="0" collapsed="false">
      <c r="A1052" s="3" t="n">
        <v>1051</v>
      </c>
      <c r="B1052" s="3" t="n">
        <v>20240459</v>
      </c>
      <c r="C1052" s="3" t="s">
        <v>1903</v>
      </c>
      <c r="D1052" s="3" t="s">
        <v>496</v>
      </c>
    </row>
    <row r="1053" customFormat="false" ht="20.85" hidden="false" customHeight="false" outlineLevel="0" collapsed="false">
      <c r="A1053" s="3" t="n">
        <v>1052</v>
      </c>
      <c r="B1053" s="3" t="n">
        <v>20240461</v>
      </c>
      <c r="C1053" s="3" t="s">
        <v>1904</v>
      </c>
      <c r="D1053" s="3" t="s">
        <v>1905</v>
      </c>
    </row>
    <row r="1054" customFormat="false" ht="20.85" hidden="false" customHeight="false" outlineLevel="0" collapsed="false">
      <c r="A1054" s="3" t="n">
        <v>1053</v>
      </c>
      <c r="B1054" s="3" t="n">
        <v>20240467</v>
      </c>
      <c r="C1054" s="3" t="s">
        <v>1906</v>
      </c>
      <c r="D1054" s="3" t="s">
        <v>1907</v>
      </c>
    </row>
    <row r="1055" customFormat="false" ht="20.85" hidden="false" customHeight="false" outlineLevel="0" collapsed="false">
      <c r="A1055" s="3" t="n">
        <v>1054</v>
      </c>
      <c r="B1055" s="3" t="n">
        <v>20240472</v>
      </c>
      <c r="C1055" s="3" t="s">
        <v>1908</v>
      </c>
      <c r="D1055" s="3" t="s">
        <v>1909</v>
      </c>
    </row>
    <row r="1056" customFormat="false" ht="40.25" hidden="false" customHeight="false" outlineLevel="0" collapsed="false">
      <c r="A1056" s="3" t="n">
        <v>1055</v>
      </c>
      <c r="B1056" s="3" t="n">
        <v>20240493</v>
      </c>
      <c r="C1056" s="3" t="s">
        <v>1910</v>
      </c>
      <c r="D1056" s="3" t="s">
        <v>1911</v>
      </c>
    </row>
    <row r="1057" customFormat="false" ht="40.25" hidden="false" customHeight="false" outlineLevel="0" collapsed="false">
      <c r="A1057" s="3" t="n">
        <v>1056</v>
      </c>
      <c r="B1057" s="3" t="n">
        <v>20240496</v>
      </c>
      <c r="C1057" s="3" t="s">
        <v>1912</v>
      </c>
      <c r="D1057" s="3" t="s">
        <v>1913</v>
      </c>
    </row>
    <row r="1058" customFormat="false" ht="20.85" hidden="false" customHeight="false" outlineLevel="0" collapsed="false">
      <c r="A1058" s="3" t="n">
        <v>1057</v>
      </c>
      <c r="B1058" s="3" t="n">
        <v>20240500</v>
      </c>
      <c r="C1058" s="3" t="s">
        <v>1914</v>
      </c>
      <c r="D1058" s="3" t="s">
        <v>1915</v>
      </c>
    </row>
    <row r="1059" customFormat="false" ht="20.85" hidden="false" customHeight="false" outlineLevel="0" collapsed="false">
      <c r="A1059" s="3" t="n">
        <v>1058</v>
      </c>
      <c r="B1059" s="3" t="n">
        <v>20240501</v>
      </c>
      <c r="C1059" s="3" t="s">
        <v>1916</v>
      </c>
      <c r="D1059" s="3" t="s">
        <v>1917</v>
      </c>
    </row>
    <row r="1060" customFormat="false" ht="40.25" hidden="false" customHeight="false" outlineLevel="0" collapsed="false">
      <c r="A1060" s="3" t="n">
        <v>1059</v>
      </c>
      <c r="B1060" s="3" t="n">
        <v>20240506</v>
      </c>
      <c r="C1060" s="3" t="s">
        <v>1918</v>
      </c>
      <c r="D1060" s="3" t="s">
        <v>1919</v>
      </c>
    </row>
    <row r="1061" customFormat="false" ht="20.85" hidden="false" customHeight="false" outlineLevel="0" collapsed="false">
      <c r="A1061" s="3" t="n">
        <v>1060</v>
      </c>
      <c r="B1061" s="3" t="n">
        <v>20240507</v>
      </c>
      <c r="C1061" s="3" t="s">
        <v>1920</v>
      </c>
      <c r="D1061" s="3" t="s">
        <v>1921</v>
      </c>
    </row>
    <row r="1062" customFormat="false" ht="20.85" hidden="false" customHeight="false" outlineLevel="0" collapsed="false">
      <c r="A1062" s="3" t="n">
        <v>1061</v>
      </c>
      <c r="B1062" s="3" t="n">
        <v>20240546</v>
      </c>
      <c r="C1062" s="3" t="s">
        <v>1922</v>
      </c>
      <c r="D1062" s="3" t="s">
        <v>1923</v>
      </c>
    </row>
    <row r="1063" customFormat="false" ht="20.85" hidden="false" customHeight="false" outlineLevel="0" collapsed="false">
      <c r="A1063" s="3" t="n">
        <v>1062</v>
      </c>
      <c r="B1063" s="3" t="n">
        <v>20240548</v>
      </c>
      <c r="C1063" s="3" t="s">
        <v>1924</v>
      </c>
      <c r="D1063" s="3" t="s">
        <v>1925</v>
      </c>
    </row>
    <row r="1064" customFormat="false" ht="20.85" hidden="false" customHeight="false" outlineLevel="0" collapsed="false">
      <c r="A1064" s="3" t="n">
        <v>1063</v>
      </c>
      <c r="B1064" s="3" t="n">
        <v>20240550</v>
      </c>
      <c r="C1064" s="3" t="s">
        <v>1926</v>
      </c>
      <c r="D1064" s="3" t="s">
        <v>1927</v>
      </c>
    </row>
    <row r="1065" customFormat="false" ht="20.85" hidden="false" customHeight="false" outlineLevel="0" collapsed="false">
      <c r="A1065" s="3" t="n">
        <v>1064</v>
      </c>
      <c r="B1065" s="3" t="n">
        <v>20240552</v>
      </c>
      <c r="C1065" s="3" t="s">
        <v>1928</v>
      </c>
      <c r="D1065" s="3" t="s">
        <v>1929</v>
      </c>
    </row>
    <row r="1066" customFormat="false" ht="20.85" hidden="false" customHeight="false" outlineLevel="0" collapsed="false">
      <c r="A1066" s="3" t="n">
        <v>1065</v>
      </c>
      <c r="B1066" s="3" t="n">
        <v>20240567</v>
      </c>
      <c r="C1066" s="3" t="s">
        <v>1930</v>
      </c>
      <c r="D1066" s="3" t="s">
        <v>1931</v>
      </c>
    </row>
    <row r="1067" customFormat="false" ht="20.85" hidden="false" customHeight="false" outlineLevel="0" collapsed="false">
      <c r="A1067" s="3" t="n">
        <v>1066</v>
      </c>
      <c r="B1067" s="3" t="n">
        <v>20240573</v>
      </c>
      <c r="C1067" s="3" t="s">
        <v>1932</v>
      </c>
      <c r="D1067" s="3" t="s">
        <v>1933</v>
      </c>
    </row>
    <row r="1068" customFormat="false" ht="40.25" hidden="false" customHeight="false" outlineLevel="0" collapsed="false">
      <c r="A1068" s="3" t="n">
        <v>1067</v>
      </c>
      <c r="B1068" s="3" t="n">
        <v>20240579</v>
      </c>
      <c r="C1068" s="3" t="s">
        <v>1468</v>
      </c>
      <c r="D1068" s="3" t="s">
        <v>619</v>
      </c>
    </row>
    <row r="1069" customFormat="false" ht="40.25" hidden="false" customHeight="false" outlineLevel="0" collapsed="false">
      <c r="A1069" s="3" t="n">
        <v>1068</v>
      </c>
      <c r="B1069" s="3" t="n">
        <v>20240580</v>
      </c>
      <c r="C1069" s="3" t="s">
        <v>527</v>
      </c>
      <c r="D1069" s="3" t="s">
        <v>1934</v>
      </c>
    </row>
    <row r="1070" customFormat="false" ht="20.85" hidden="false" customHeight="false" outlineLevel="0" collapsed="false">
      <c r="A1070" s="3" t="n">
        <v>1069</v>
      </c>
      <c r="B1070" s="3" t="n">
        <v>20240582</v>
      </c>
      <c r="C1070" s="3" t="s">
        <v>727</v>
      </c>
      <c r="D1070" s="3" t="s">
        <v>1935</v>
      </c>
    </row>
    <row r="1071" customFormat="false" ht="20.85" hidden="false" customHeight="false" outlineLevel="0" collapsed="false">
      <c r="A1071" s="3" t="n">
        <v>1070</v>
      </c>
      <c r="B1071" s="3" t="n">
        <v>20240594</v>
      </c>
      <c r="C1071" s="3" t="s">
        <v>1936</v>
      </c>
      <c r="D1071" s="3" t="s">
        <v>1937</v>
      </c>
    </row>
    <row r="1072" customFormat="false" ht="40.25" hidden="false" customHeight="false" outlineLevel="0" collapsed="false">
      <c r="A1072" s="3" t="n">
        <v>1071</v>
      </c>
      <c r="B1072" s="3" t="n">
        <v>20240606</v>
      </c>
      <c r="C1072" s="3" t="s">
        <v>991</v>
      </c>
      <c r="D1072" s="3" t="s">
        <v>1938</v>
      </c>
    </row>
    <row r="1073" customFormat="false" ht="40.25" hidden="false" customHeight="false" outlineLevel="0" collapsed="false">
      <c r="A1073" s="3" t="n">
        <v>1072</v>
      </c>
      <c r="B1073" s="3" t="n">
        <v>20240609</v>
      </c>
      <c r="C1073" s="3" t="s">
        <v>1939</v>
      </c>
      <c r="D1073" s="3" t="s">
        <v>1940</v>
      </c>
    </row>
    <row r="1074" customFormat="false" ht="40.25" hidden="false" customHeight="false" outlineLevel="0" collapsed="false">
      <c r="A1074" s="3" t="n">
        <v>1073</v>
      </c>
      <c r="B1074" s="3" t="n">
        <v>20240610</v>
      </c>
      <c r="C1074" s="3" t="s">
        <v>1941</v>
      </c>
      <c r="D1074" s="3" t="s">
        <v>1942</v>
      </c>
    </row>
    <row r="1075" customFormat="false" ht="40.25" hidden="false" customHeight="false" outlineLevel="0" collapsed="false">
      <c r="A1075" s="3" t="n">
        <v>1074</v>
      </c>
      <c r="B1075" s="3" t="n">
        <v>20240627</v>
      </c>
      <c r="C1075" s="3" t="s">
        <v>1943</v>
      </c>
      <c r="D1075" s="3" t="s">
        <v>1944</v>
      </c>
    </row>
    <row r="1076" customFormat="false" ht="40.25" hidden="false" customHeight="false" outlineLevel="0" collapsed="false">
      <c r="A1076" s="3" t="n">
        <v>1075</v>
      </c>
      <c r="B1076" s="3" t="n">
        <v>20240628</v>
      </c>
      <c r="C1076" s="3" t="s">
        <v>1945</v>
      </c>
      <c r="D1076" s="3" t="s">
        <v>1946</v>
      </c>
    </row>
    <row r="1077" customFormat="false" ht="40.25" hidden="false" customHeight="false" outlineLevel="0" collapsed="false">
      <c r="A1077" s="3" t="n">
        <v>1076</v>
      </c>
      <c r="B1077" s="3" t="n">
        <v>20240635</v>
      </c>
      <c r="C1077" s="3" t="s">
        <v>1947</v>
      </c>
      <c r="D1077" s="3" t="s">
        <v>264</v>
      </c>
    </row>
    <row r="1078" customFormat="false" ht="59.7" hidden="false" customHeight="false" outlineLevel="0" collapsed="false">
      <c r="A1078" s="3" t="n">
        <v>1077</v>
      </c>
      <c r="B1078" s="3" t="n">
        <v>20240649</v>
      </c>
      <c r="C1078" s="3" t="s">
        <v>1948</v>
      </c>
      <c r="D1078" s="3" t="s">
        <v>1949</v>
      </c>
    </row>
    <row r="1079" customFormat="false" ht="20.85" hidden="false" customHeight="false" outlineLevel="0" collapsed="false">
      <c r="A1079" s="3" t="n">
        <v>1078</v>
      </c>
      <c r="B1079" s="3" t="n">
        <v>20240650</v>
      </c>
      <c r="C1079" s="3" t="s">
        <v>1950</v>
      </c>
      <c r="D1079" s="3" t="s">
        <v>1951</v>
      </c>
    </row>
    <row r="1080" customFormat="false" ht="20.85" hidden="false" customHeight="false" outlineLevel="0" collapsed="false">
      <c r="A1080" s="3" t="n">
        <v>1079</v>
      </c>
      <c r="B1080" s="3" t="n">
        <v>20240660</v>
      </c>
      <c r="C1080" s="3" t="s">
        <v>1952</v>
      </c>
      <c r="D1080" s="3" t="s">
        <v>1953</v>
      </c>
    </row>
    <row r="1081" customFormat="false" ht="20.85" hidden="false" customHeight="false" outlineLevel="0" collapsed="false">
      <c r="A1081" s="3" t="n">
        <v>1080</v>
      </c>
      <c r="B1081" s="3" t="n">
        <v>20240670</v>
      </c>
      <c r="C1081" s="3" t="s">
        <v>1302</v>
      </c>
      <c r="D1081" s="3" t="s">
        <v>1954</v>
      </c>
    </row>
    <row r="1082" customFormat="false" ht="20.85" hidden="false" customHeight="false" outlineLevel="0" collapsed="false">
      <c r="A1082" s="3" t="n">
        <v>1081</v>
      </c>
      <c r="B1082" s="3" t="n">
        <v>20240674</v>
      </c>
      <c r="C1082" s="3" t="s">
        <v>1955</v>
      </c>
      <c r="D1082" s="3" t="s">
        <v>299</v>
      </c>
    </row>
    <row r="1083" customFormat="false" ht="40.25" hidden="false" customHeight="false" outlineLevel="0" collapsed="false">
      <c r="A1083" s="3" t="n">
        <v>1082</v>
      </c>
      <c r="B1083" s="3" t="n">
        <v>20240678</v>
      </c>
      <c r="C1083" s="3" t="s">
        <v>1956</v>
      </c>
      <c r="D1083" s="3" t="s">
        <v>1957</v>
      </c>
    </row>
    <row r="1084" customFormat="false" ht="20.85" hidden="false" customHeight="false" outlineLevel="0" collapsed="false">
      <c r="A1084" s="3" t="n">
        <v>1083</v>
      </c>
      <c r="B1084" s="3" t="n">
        <v>20240681</v>
      </c>
      <c r="C1084" s="3" t="s">
        <v>320</v>
      </c>
      <c r="D1084" s="3" t="s">
        <v>1958</v>
      </c>
    </row>
    <row r="1085" customFormat="false" ht="20.85" hidden="false" customHeight="false" outlineLevel="0" collapsed="false">
      <c r="A1085" s="3" t="n">
        <v>1084</v>
      </c>
      <c r="B1085" s="3" t="n">
        <v>20240682</v>
      </c>
      <c r="C1085" s="3" t="s">
        <v>1959</v>
      </c>
      <c r="D1085" s="3" t="s">
        <v>1960</v>
      </c>
    </row>
    <row r="1086" customFormat="false" ht="20.85" hidden="false" customHeight="false" outlineLevel="0" collapsed="false">
      <c r="A1086" s="3" t="n">
        <v>1085</v>
      </c>
      <c r="B1086" s="3" t="n">
        <v>20240691</v>
      </c>
      <c r="C1086" s="3" t="s">
        <v>827</v>
      </c>
      <c r="D1086" s="3" t="s">
        <v>1961</v>
      </c>
    </row>
    <row r="1087" customFormat="false" ht="20.85" hidden="false" customHeight="false" outlineLevel="0" collapsed="false">
      <c r="A1087" s="3" t="n">
        <v>1086</v>
      </c>
      <c r="B1087" s="3" t="n">
        <v>20240692</v>
      </c>
      <c r="C1087" s="3" t="s">
        <v>1962</v>
      </c>
      <c r="D1087" s="3" t="s">
        <v>1963</v>
      </c>
    </row>
    <row r="1088" customFormat="false" ht="20.85" hidden="false" customHeight="false" outlineLevel="0" collapsed="false">
      <c r="A1088" s="3" t="n">
        <v>1087</v>
      </c>
      <c r="B1088" s="3" t="n">
        <v>20240695</v>
      </c>
      <c r="C1088" s="3" t="s">
        <v>1964</v>
      </c>
      <c r="D1088" s="3" t="s">
        <v>1965</v>
      </c>
    </row>
    <row r="1089" customFormat="false" ht="20.85" hidden="false" customHeight="false" outlineLevel="0" collapsed="false">
      <c r="A1089" s="3" t="n">
        <v>1088</v>
      </c>
      <c r="B1089" s="3" t="n">
        <v>20240698</v>
      </c>
      <c r="C1089" s="3" t="s">
        <v>1966</v>
      </c>
      <c r="D1089" s="3" t="s">
        <v>1967</v>
      </c>
    </row>
    <row r="1090" customFormat="false" ht="20.85" hidden="false" customHeight="false" outlineLevel="0" collapsed="false">
      <c r="A1090" s="3" t="n">
        <v>1089</v>
      </c>
      <c r="B1090" s="3" t="n">
        <v>20240702</v>
      </c>
      <c r="C1090" s="3" t="s">
        <v>829</v>
      </c>
      <c r="D1090" s="3" t="s">
        <v>55</v>
      </c>
    </row>
    <row r="1091" customFormat="false" ht="40.25" hidden="false" customHeight="false" outlineLevel="0" collapsed="false">
      <c r="A1091" s="3" t="n">
        <v>1090</v>
      </c>
      <c r="B1091" s="3" t="n">
        <v>20240703</v>
      </c>
      <c r="C1091" s="3" t="s">
        <v>314</v>
      </c>
      <c r="D1091" s="3" t="s">
        <v>1968</v>
      </c>
    </row>
    <row r="1092" customFormat="false" ht="20.85" hidden="false" customHeight="false" outlineLevel="0" collapsed="false">
      <c r="A1092" s="3" t="n">
        <v>1091</v>
      </c>
      <c r="B1092" s="3" t="n">
        <v>20240711</v>
      </c>
      <c r="C1092" s="3" t="s">
        <v>1969</v>
      </c>
      <c r="D1092" s="3" t="s">
        <v>1970</v>
      </c>
    </row>
    <row r="1093" customFormat="false" ht="20.85" hidden="false" customHeight="false" outlineLevel="0" collapsed="false">
      <c r="A1093" s="3" t="n">
        <v>1092</v>
      </c>
      <c r="B1093" s="3" t="n">
        <v>20240717</v>
      </c>
      <c r="C1093" s="3" t="s">
        <v>1971</v>
      </c>
      <c r="D1093" s="3" t="s">
        <v>1972</v>
      </c>
    </row>
    <row r="1094" customFormat="false" ht="20.85" hidden="false" customHeight="false" outlineLevel="0" collapsed="false">
      <c r="A1094" s="3" t="n">
        <v>1093</v>
      </c>
      <c r="B1094" s="3" t="n">
        <v>20240732</v>
      </c>
      <c r="C1094" s="3" t="s">
        <v>1973</v>
      </c>
      <c r="D1094" s="3" t="s">
        <v>1974</v>
      </c>
    </row>
    <row r="1095" customFormat="false" ht="20.85" hidden="false" customHeight="false" outlineLevel="0" collapsed="false">
      <c r="A1095" s="3" t="n">
        <v>1094</v>
      </c>
      <c r="B1095" s="3" t="n">
        <v>20240734</v>
      </c>
      <c r="C1095" s="3" t="s">
        <v>1975</v>
      </c>
      <c r="D1095" s="3" t="s">
        <v>1976</v>
      </c>
    </row>
    <row r="1096" customFormat="false" ht="40.25" hidden="false" customHeight="false" outlineLevel="0" collapsed="false">
      <c r="A1096" s="3" t="n">
        <v>1095</v>
      </c>
      <c r="B1096" s="3" t="n">
        <v>20240738</v>
      </c>
      <c r="C1096" s="3" t="s">
        <v>1977</v>
      </c>
      <c r="D1096" s="3" t="s">
        <v>1978</v>
      </c>
    </row>
    <row r="1097" customFormat="false" ht="20.85" hidden="false" customHeight="false" outlineLevel="0" collapsed="false">
      <c r="A1097" s="3" t="n">
        <v>1096</v>
      </c>
      <c r="B1097" s="3" t="n">
        <v>20240770</v>
      </c>
      <c r="C1097" s="3" t="s">
        <v>1979</v>
      </c>
      <c r="D1097" s="3" t="s">
        <v>1980</v>
      </c>
    </row>
    <row r="1098" customFormat="false" ht="20.85" hidden="false" customHeight="false" outlineLevel="0" collapsed="false">
      <c r="A1098" s="3" t="n">
        <v>1097</v>
      </c>
      <c r="B1098" s="3" t="n">
        <v>20240773</v>
      </c>
      <c r="C1098" s="3" t="s">
        <v>1190</v>
      </c>
      <c r="D1098" s="3" t="s">
        <v>1981</v>
      </c>
    </row>
    <row r="1099" customFormat="false" ht="20.85" hidden="false" customHeight="false" outlineLevel="0" collapsed="false">
      <c r="A1099" s="3" t="n">
        <v>1098</v>
      </c>
      <c r="B1099" s="3" t="n">
        <v>20240799</v>
      </c>
      <c r="C1099" s="3" t="s">
        <v>1982</v>
      </c>
      <c r="D1099" s="3" t="s">
        <v>1983</v>
      </c>
    </row>
    <row r="1100" customFormat="false" ht="40.25" hidden="false" customHeight="false" outlineLevel="0" collapsed="false">
      <c r="A1100" s="3" t="n">
        <v>1099</v>
      </c>
      <c r="B1100" s="3" t="n">
        <v>20240802</v>
      </c>
      <c r="C1100" s="3" t="s">
        <v>1984</v>
      </c>
      <c r="D1100" s="3" t="s">
        <v>1538</v>
      </c>
    </row>
    <row r="1101" customFormat="false" ht="20.85" hidden="false" customHeight="false" outlineLevel="0" collapsed="false">
      <c r="A1101" s="3" t="n">
        <v>1100</v>
      </c>
      <c r="B1101" s="3" t="n">
        <v>20240809</v>
      </c>
      <c r="C1101" s="3" t="s">
        <v>491</v>
      </c>
      <c r="D1101" s="3" t="s">
        <v>1985</v>
      </c>
    </row>
    <row r="1102" customFormat="false" ht="20.85" hidden="false" customHeight="false" outlineLevel="0" collapsed="false">
      <c r="A1102" s="3" t="n">
        <v>1101</v>
      </c>
      <c r="B1102" s="3" t="n">
        <v>20240868</v>
      </c>
      <c r="C1102" s="3" t="s">
        <v>1986</v>
      </c>
      <c r="D1102" s="3" t="s">
        <v>1987</v>
      </c>
    </row>
    <row r="1103" customFormat="false" ht="20.85" hidden="false" customHeight="false" outlineLevel="0" collapsed="false">
      <c r="A1103" s="3" t="n">
        <v>1102</v>
      </c>
      <c r="B1103" s="3" t="n">
        <v>20240871</v>
      </c>
      <c r="C1103" s="3" t="s">
        <v>1988</v>
      </c>
      <c r="D1103" s="3" t="s">
        <v>1989</v>
      </c>
    </row>
    <row r="1104" customFormat="false" ht="40.25" hidden="false" customHeight="false" outlineLevel="0" collapsed="false">
      <c r="A1104" s="3" t="n">
        <v>1103</v>
      </c>
      <c r="B1104" s="3" t="n">
        <v>20240876</v>
      </c>
      <c r="C1104" s="3" t="s">
        <v>1990</v>
      </c>
      <c r="D1104" s="3" t="s">
        <v>1991</v>
      </c>
    </row>
    <row r="1105" customFormat="false" ht="40.25" hidden="false" customHeight="false" outlineLevel="0" collapsed="false">
      <c r="A1105" s="3" t="n">
        <v>1104</v>
      </c>
      <c r="B1105" s="3" t="n">
        <v>20240897</v>
      </c>
      <c r="C1105" s="3" t="s">
        <v>1992</v>
      </c>
      <c r="D1105" s="3" t="s">
        <v>1720</v>
      </c>
    </row>
    <row r="1106" customFormat="false" ht="20.85" hidden="false" customHeight="false" outlineLevel="0" collapsed="false">
      <c r="A1106" s="3" t="n">
        <v>1105</v>
      </c>
      <c r="B1106" s="3" t="n">
        <v>20240906</v>
      </c>
      <c r="C1106" s="3" t="s">
        <v>1993</v>
      </c>
      <c r="D1106" s="3" t="s">
        <v>1994</v>
      </c>
    </row>
    <row r="1107" customFormat="false" ht="40.25" hidden="false" customHeight="false" outlineLevel="0" collapsed="false">
      <c r="A1107" s="3" t="n">
        <v>1106</v>
      </c>
      <c r="B1107" s="3" t="n">
        <v>20240909</v>
      </c>
      <c r="C1107" s="3" t="s">
        <v>1995</v>
      </c>
      <c r="D1107" s="3" t="s">
        <v>456</v>
      </c>
    </row>
    <row r="1108" customFormat="false" ht="20.85" hidden="false" customHeight="false" outlineLevel="0" collapsed="false">
      <c r="A1108" s="3" t="n">
        <v>1107</v>
      </c>
      <c r="B1108" s="3" t="n">
        <v>20240912</v>
      </c>
      <c r="C1108" s="3" t="s">
        <v>1996</v>
      </c>
      <c r="D1108" s="3" t="s">
        <v>1997</v>
      </c>
    </row>
    <row r="1109" customFormat="false" ht="20.85" hidden="false" customHeight="false" outlineLevel="0" collapsed="false">
      <c r="A1109" s="3" t="n">
        <v>1108</v>
      </c>
      <c r="B1109" s="3" t="n">
        <v>20240918</v>
      </c>
      <c r="C1109" s="3" t="s">
        <v>56</v>
      </c>
      <c r="D1109" s="3" t="s">
        <v>1352</v>
      </c>
    </row>
    <row r="1110" customFormat="false" ht="20.85" hidden="false" customHeight="false" outlineLevel="0" collapsed="false">
      <c r="A1110" s="3" t="n">
        <v>1109</v>
      </c>
      <c r="B1110" s="3" t="n">
        <v>20240947</v>
      </c>
      <c r="C1110" s="3" t="s">
        <v>1998</v>
      </c>
      <c r="D1110" s="3" t="s">
        <v>1999</v>
      </c>
    </row>
    <row r="1111" customFormat="false" ht="20.85" hidden="false" customHeight="false" outlineLevel="0" collapsed="false">
      <c r="A1111" s="3" t="n">
        <v>1110</v>
      </c>
      <c r="B1111" s="3" t="n">
        <v>20240950</v>
      </c>
      <c r="C1111" s="3" t="s">
        <v>2000</v>
      </c>
      <c r="D1111" s="3" t="s">
        <v>55</v>
      </c>
    </row>
    <row r="1112" customFormat="false" ht="40.25" hidden="false" customHeight="false" outlineLevel="0" collapsed="false">
      <c r="A1112" s="3" t="n">
        <v>1111</v>
      </c>
      <c r="B1112" s="3" t="n">
        <v>20240985</v>
      </c>
      <c r="C1112" s="3" t="s">
        <v>2001</v>
      </c>
      <c r="D1112" s="3" t="s">
        <v>2002</v>
      </c>
    </row>
    <row r="1113" customFormat="false" ht="40.25" hidden="false" customHeight="false" outlineLevel="0" collapsed="false">
      <c r="A1113" s="3" t="n">
        <v>1112</v>
      </c>
      <c r="B1113" s="3" t="n">
        <v>20240988</v>
      </c>
      <c r="C1113" s="3" t="s">
        <v>2003</v>
      </c>
      <c r="D1113" s="3" t="s">
        <v>949</v>
      </c>
    </row>
    <row r="1114" customFormat="false" ht="20.85" hidden="false" customHeight="false" outlineLevel="0" collapsed="false">
      <c r="A1114" s="3" t="n">
        <v>1113</v>
      </c>
      <c r="B1114" s="3" t="n">
        <v>20240990</v>
      </c>
      <c r="C1114" s="3" t="s">
        <v>2004</v>
      </c>
      <c r="D1114" s="3" t="s">
        <v>1132</v>
      </c>
    </row>
    <row r="1115" customFormat="false" ht="20.85" hidden="false" customHeight="false" outlineLevel="0" collapsed="false">
      <c r="A1115" s="3" t="n">
        <v>1114</v>
      </c>
      <c r="B1115" s="3" t="n">
        <v>20240993</v>
      </c>
      <c r="C1115" s="3" t="s">
        <v>2005</v>
      </c>
      <c r="D1115" s="3" t="s">
        <v>65</v>
      </c>
    </row>
    <row r="1116" customFormat="false" ht="40.25" hidden="false" customHeight="false" outlineLevel="0" collapsed="false">
      <c r="A1116" s="3" t="n">
        <v>1115</v>
      </c>
      <c r="B1116" s="3" t="n">
        <v>20240999</v>
      </c>
      <c r="C1116" s="3" t="s">
        <v>2006</v>
      </c>
      <c r="D1116" s="3" t="s">
        <v>2007</v>
      </c>
    </row>
    <row r="1117" customFormat="false" ht="20.85" hidden="false" customHeight="false" outlineLevel="0" collapsed="false">
      <c r="A1117" s="3" t="n">
        <v>1116</v>
      </c>
      <c r="B1117" s="3" t="n">
        <v>20241006</v>
      </c>
      <c r="C1117" s="3" t="s">
        <v>2008</v>
      </c>
      <c r="D1117" s="3" t="s">
        <v>2009</v>
      </c>
    </row>
    <row r="1118" customFormat="false" ht="40.25" hidden="false" customHeight="false" outlineLevel="0" collapsed="false">
      <c r="A1118" s="3" t="n">
        <v>1117</v>
      </c>
      <c r="B1118" s="3" t="n">
        <v>20241021</v>
      </c>
      <c r="C1118" s="3" t="s">
        <v>2010</v>
      </c>
      <c r="D1118" s="3" t="s">
        <v>277</v>
      </c>
    </row>
    <row r="1119" customFormat="false" ht="40.25" hidden="false" customHeight="false" outlineLevel="0" collapsed="false">
      <c r="A1119" s="3" t="n">
        <v>1118</v>
      </c>
      <c r="B1119" s="3" t="n">
        <v>20241025</v>
      </c>
      <c r="C1119" s="3" t="s">
        <v>2011</v>
      </c>
      <c r="D1119" s="3" t="s">
        <v>2012</v>
      </c>
    </row>
    <row r="1120" customFormat="false" ht="40.25" hidden="false" customHeight="false" outlineLevel="0" collapsed="false">
      <c r="A1120" s="3" t="n">
        <v>1119</v>
      </c>
      <c r="B1120" s="3" t="n">
        <v>20241026</v>
      </c>
      <c r="C1120" s="3" t="s">
        <v>2013</v>
      </c>
      <c r="D1120" s="3" t="s">
        <v>2014</v>
      </c>
    </row>
    <row r="1121" customFormat="false" ht="40.25" hidden="false" customHeight="false" outlineLevel="0" collapsed="false">
      <c r="A1121" s="3" t="n">
        <v>1120</v>
      </c>
      <c r="B1121" s="3" t="n">
        <v>20241033</v>
      </c>
      <c r="C1121" s="3" t="s">
        <v>559</v>
      </c>
      <c r="D1121" s="3" t="s">
        <v>2015</v>
      </c>
    </row>
    <row r="1122" customFormat="false" ht="40.25" hidden="false" customHeight="false" outlineLevel="0" collapsed="false">
      <c r="A1122" s="3" t="n">
        <v>1121</v>
      </c>
      <c r="B1122" s="3" t="n">
        <v>20241065</v>
      </c>
      <c r="C1122" s="3" t="s">
        <v>2016</v>
      </c>
      <c r="D1122" s="3" t="s">
        <v>473</v>
      </c>
    </row>
    <row r="1123" customFormat="false" ht="40.25" hidden="false" customHeight="false" outlineLevel="0" collapsed="false">
      <c r="A1123" s="3" t="n">
        <v>1122</v>
      </c>
      <c r="B1123" s="3" t="n">
        <v>20241069</v>
      </c>
      <c r="C1123" s="3" t="s">
        <v>2017</v>
      </c>
      <c r="D1123" s="3" t="s">
        <v>2018</v>
      </c>
    </row>
    <row r="1124" customFormat="false" ht="20.85" hidden="false" customHeight="false" outlineLevel="0" collapsed="false">
      <c r="A1124" s="3" t="n">
        <v>1123</v>
      </c>
      <c r="B1124" s="3" t="n">
        <v>20241076</v>
      </c>
      <c r="C1124" s="3" t="s">
        <v>2019</v>
      </c>
      <c r="D1124" s="3" t="s">
        <v>2020</v>
      </c>
    </row>
    <row r="1125" customFormat="false" ht="40.25" hidden="false" customHeight="false" outlineLevel="0" collapsed="false">
      <c r="A1125" s="3" t="n">
        <v>1124</v>
      </c>
      <c r="B1125" s="3" t="n">
        <v>20241081</v>
      </c>
      <c r="C1125" s="3" t="s">
        <v>2021</v>
      </c>
      <c r="D1125" s="3" t="s">
        <v>2022</v>
      </c>
    </row>
    <row r="1126" customFormat="false" ht="20.85" hidden="false" customHeight="false" outlineLevel="0" collapsed="false">
      <c r="A1126" s="3" t="n">
        <v>1125</v>
      </c>
      <c r="B1126" s="3" t="n">
        <v>20241129</v>
      </c>
      <c r="C1126" s="3" t="s">
        <v>1080</v>
      </c>
      <c r="D1126" s="3" t="s">
        <v>2023</v>
      </c>
    </row>
    <row r="1127" customFormat="false" ht="20.85" hidden="false" customHeight="false" outlineLevel="0" collapsed="false">
      <c r="A1127" s="3" t="n">
        <v>1126</v>
      </c>
      <c r="B1127" s="3" t="n">
        <v>20241134</v>
      </c>
      <c r="C1127" s="3" t="s">
        <v>2024</v>
      </c>
      <c r="D1127" s="3" t="s">
        <v>2025</v>
      </c>
    </row>
    <row r="1128" customFormat="false" ht="20.85" hidden="false" customHeight="false" outlineLevel="0" collapsed="false">
      <c r="A1128" s="3" t="n">
        <v>1127</v>
      </c>
      <c r="B1128" s="3" t="n">
        <v>20241148</v>
      </c>
      <c r="C1128" s="3" t="s">
        <v>2026</v>
      </c>
      <c r="D1128" s="3" t="s">
        <v>2027</v>
      </c>
    </row>
    <row r="1129" customFormat="false" ht="20.85" hidden="false" customHeight="false" outlineLevel="0" collapsed="false">
      <c r="A1129" s="3" t="n">
        <v>1128</v>
      </c>
      <c r="B1129" s="3" t="n">
        <v>20241170</v>
      </c>
      <c r="C1129" s="3" t="s">
        <v>2028</v>
      </c>
      <c r="D1129" s="3" t="s">
        <v>2029</v>
      </c>
    </row>
    <row r="1130" customFormat="false" ht="40.25" hidden="false" customHeight="false" outlineLevel="0" collapsed="false">
      <c r="A1130" s="3" t="n">
        <v>1129</v>
      </c>
      <c r="B1130" s="3" t="n">
        <v>20241172</v>
      </c>
      <c r="C1130" s="3" t="s">
        <v>2030</v>
      </c>
      <c r="D1130" s="3" t="s">
        <v>2031</v>
      </c>
    </row>
    <row r="1131" customFormat="false" ht="40.25" hidden="false" customHeight="false" outlineLevel="0" collapsed="false">
      <c r="A1131" s="3" t="n">
        <v>1130</v>
      </c>
      <c r="B1131" s="3" t="n">
        <v>20241176</v>
      </c>
      <c r="C1131" s="3" t="s">
        <v>2032</v>
      </c>
      <c r="D1131" s="3" t="s">
        <v>2033</v>
      </c>
    </row>
    <row r="1132" customFormat="false" ht="20.85" hidden="false" customHeight="false" outlineLevel="0" collapsed="false">
      <c r="A1132" s="3" t="n">
        <v>1131</v>
      </c>
      <c r="B1132" s="3" t="n">
        <v>20241180</v>
      </c>
      <c r="C1132" s="3" t="s">
        <v>2034</v>
      </c>
      <c r="D1132" s="3" t="s">
        <v>842</v>
      </c>
    </row>
    <row r="1133" customFormat="false" ht="40.25" hidden="false" customHeight="false" outlineLevel="0" collapsed="false">
      <c r="A1133" s="3" t="n">
        <v>1132</v>
      </c>
      <c r="B1133" s="3" t="n">
        <v>20241185</v>
      </c>
      <c r="C1133" s="3" t="s">
        <v>64</v>
      </c>
      <c r="D1133" s="3" t="s">
        <v>2035</v>
      </c>
    </row>
    <row r="1134" customFormat="false" ht="40.25" hidden="false" customHeight="false" outlineLevel="0" collapsed="false">
      <c r="A1134" s="3" t="n">
        <v>1133</v>
      </c>
      <c r="B1134" s="3" t="n">
        <v>20241186</v>
      </c>
      <c r="C1134" s="3" t="s">
        <v>2036</v>
      </c>
      <c r="D1134" s="3" t="s">
        <v>2037</v>
      </c>
    </row>
    <row r="1135" customFormat="false" ht="40.25" hidden="false" customHeight="false" outlineLevel="0" collapsed="false">
      <c r="A1135" s="3" t="n">
        <v>1134</v>
      </c>
      <c r="B1135" s="3" t="n">
        <v>20241187</v>
      </c>
      <c r="C1135" s="3" t="s">
        <v>1409</v>
      </c>
      <c r="D1135" s="3" t="s">
        <v>2038</v>
      </c>
    </row>
    <row r="1136" customFormat="false" ht="40.25" hidden="false" customHeight="false" outlineLevel="0" collapsed="false">
      <c r="A1136" s="3" t="n">
        <v>1135</v>
      </c>
      <c r="B1136" s="3" t="n">
        <v>20241199</v>
      </c>
      <c r="C1136" s="3" t="s">
        <v>1046</v>
      </c>
      <c r="D1136" s="3" t="s">
        <v>2039</v>
      </c>
    </row>
    <row r="1137" customFormat="false" ht="20.85" hidden="false" customHeight="false" outlineLevel="0" collapsed="false">
      <c r="A1137" s="3" t="n">
        <v>1136</v>
      </c>
      <c r="B1137" s="3" t="n">
        <v>20241206</v>
      </c>
      <c r="C1137" s="3" t="s">
        <v>2040</v>
      </c>
      <c r="D1137" s="3" t="s">
        <v>2041</v>
      </c>
    </row>
    <row r="1138" customFormat="false" ht="40.25" hidden="false" customHeight="false" outlineLevel="0" collapsed="false">
      <c r="A1138" s="3" t="n">
        <v>1137</v>
      </c>
      <c r="B1138" s="3" t="n">
        <v>20241214</v>
      </c>
      <c r="C1138" s="3" t="s">
        <v>2042</v>
      </c>
      <c r="D1138" s="3" t="s">
        <v>2043</v>
      </c>
    </row>
    <row r="1139" customFormat="false" ht="20.85" hidden="false" customHeight="false" outlineLevel="0" collapsed="false">
      <c r="A1139" s="3" t="n">
        <v>1138</v>
      </c>
      <c r="B1139" s="3" t="n">
        <v>20241217</v>
      </c>
      <c r="C1139" s="3" t="s">
        <v>2044</v>
      </c>
      <c r="D1139" s="3" t="s">
        <v>961</v>
      </c>
    </row>
    <row r="1140" customFormat="false" ht="20.85" hidden="false" customHeight="false" outlineLevel="0" collapsed="false">
      <c r="A1140" s="3" t="n">
        <v>1139</v>
      </c>
      <c r="B1140" s="3" t="n">
        <v>20241221</v>
      </c>
      <c r="C1140" s="3" t="s">
        <v>2045</v>
      </c>
      <c r="D1140" s="3" t="s">
        <v>2046</v>
      </c>
    </row>
    <row r="1141" customFormat="false" ht="40.25" hidden="false" customHeight="false" outlineLevel="0" collapsed="false">
      <c r="A1141" s="3" t="n">
        <v>1140</v>
      </c>
      <c r="B1141" s="3" t="n">
        <v>20241230</v>
      </c>
      <c r="C1141" s="3" t="s">
        <v>2047</v>
      </c>
      <c r="D1141" s="3" t="s">
        <v>2048</v>
      </c>
    </row>
    <row r="1142" customFormat="false" ht="20.85" hidden="false" customHeight="false" outlineLevel="0" collapsed="false">
      <c r="A1142" s="3" t="n">
        <v>1141</v>
      </c>
      <c r="B1142" s="3" t="n">
        <v>20241231</v>
      </c>
      <c r="C1142" s="3" t="s">
        <v>2049</v>
      </c>
      <c r="D1142" s="3" t="s">
        <v>2050</v>
      </c>
    </row>
    <row r="1143" customFormat="false" ht="20.85" hidden="false" customHeight="false" outlineLevel="0" collapsed="false">
      <c r="A1143" s="3" t="n">
        <v>1142</v>
      </c>
      <c r="B1143" s="3" t="n">
        <v>20241236</v>
      </c>
      <c r="C1143" s="3" t="s">
        <v>2051</v>
      </c>
      <c r="D1143" s="3" t="s">
        <v>1197</v>
      </c>
    </row>
    <row r="1144" customFormat="false" ht="20.85" hidden="false" customHeight="false" outlineLevel="0" collapsed="false">
      <c r="A1144" s="3" t="n">
        <v>1143</v>
      </c>
      <c r="B1144" s="3" t="n">
        <v>20241242</v>
      </c>
      <c r="C1144" s="3" t="s">
        <v>2052</v>
      </c>
      <c r="D1144" s="3" t="s">
        <v>2053</v>
      </c>
    </row>
    <row r="1145" customFormat="false" ht="20.85" hidden="false" customHeight="false" outlineLevel="0" collapsed="false">
      <c r="A1145" s="3" t="n">
        <v>1144</v>
      </c>
      <c r="B1145" s="3" t="n">
        <v>20241256</v>
      </c>
      <c r="C1145" s="3" t="s">
        <v>2054</v>
      </c>
      <c r="D1145" s="3" t="s">
        <v>2055</v>
      </c>
    </row>
    <row r="1146" customFormat="false" ht="40.25" hidden="false" customHeight="false" outlineLevel="0" collapsed="false">
      <c r="A1146" s="3" t="n">
        <v>1145</v>
      </c>
      <c r="B1146" s="3" t="n">
        <v>20241257</v>
      </c>
      <c r="C1146" s="3" t="s">
        <v>679</v>
      </c>
      <c r="D1146" s="3" t="s">
        <v>2056</v>
      </c>
    </row>
    <row r="1147" customFormat="false" ht="20.85" hidden="false" customHeight="false" outlineLevel="0" collapsed="false">
      <c r="A1147" s="3" t="n">
        <v>1146</v>
      </c>
      <c r="B1147" s="3" t="n">
        <v>20241261</v>
      </c>
      <c r="C1147" s="3" t="s">
        <v>2057</v>
      </c>
      <c r="D1147" s="3" t="s">
        <v>2058</v>
      </c>
    </row>
    <row r="1148" customFormat="false" ht="20.85" hidden="false" customHeight="false" outlineLevel="0" collapsed="false">
      <c r="A1148" s="3" t="n">
        <v>1147</v>
      </c>
      <c r="B1148" s="3" t="n">
        <v>20241262</v>
      </c>
      <c r="C1148" s="3" t="s">
        <v>2059</v>
      </c>
      <c r="D1148" s="3" t="s">
        <v>1656</v>
      </c>
    </row>
    <row r="1149" customFormat="false" ht="20.85" hidden="false" customHeight="false" outlineLevel="0" collapsed="false">
      <c r="A1149" s="3" t="n">
        <v>1148</v>
      </c>
      <c r="B1149" s="3" t="n">
        <v>20241267</v>
      </c>
      <c r="C1149" s="3" t="s">
        <v>2060</v>
      </c>
      <c r="D1149" s="3" t="s">
        <v>2061</v>
      </c>
    </row>
    <row r="1150" customFormat="false" ht="59.7" hidden="false" customHeight="false" outlineLevel="0" collapsed="false">
      <c r="A1150" s="3" t="n">
        <v>1149</v>
      </c>
      <c r="B1150" s="3" t="n">
        <v>20241270</v>
      </c>
      <c r="C1150" s="3" t="s">
        <v>2062</v>
      </c>
      <c r="D1150" s="3" t="s">
        <v>2063</v>
      </c>
    </row>
    <row r="1151" customFormat="false" ht="40.25" hidden="false" customHeight="false" outlineLevel="0" collapsed="false">
      <c r="A1151" s="3" t="n">
        <v>1150</v>
      </c>
      <c r="B1151" s="3" t="n">
        <v>20241271</v>
      </c>
      <c r="C1151" s="3" t="s">
        <v>2064</v>
      </c>
      <c r="D1151" s="3" t="s">
        <v>2065</v>
      </c>
    </row>
    <row r="1152" customFormat="false" ht="20.85" hidden="false" customHeight="false" outlineLevel="0" collapsed="false">
      <c r="A1152" s="3" t="n">
        <v>1151</v>
      </c>
      <c r="B1152" s="3" t="n">
        <v>20241274</v>
      </c>
      <c r="C1152" s="3" t="s">
        <v>1619</v>
      </c>
      <c r="D1152" s="3" t="s">
        <v>2066</v>
      </c>
    </row>
    <row r="1153" customFormat="false" ht="20.85" hidden="false" customHeight="false" outlineLevel="0" collapsed="false">
      <c r="A1153" s="3" t="n">
        <v>1152</v>
      </c>
      <c r="B1153" s="3" t="n">
        <v>20241285</v>
      </c>
      <c r="C1153" s="3" t="s">
        <v>2067</v>
      </c>
      <c r="D1153" s="3" t="s">
        <v>2068</v>
      </c>
    </row>
    <row r="1154" customFormat="false" ht="40.25" hidden="false" customHeight="false" outlineLevel="0" collapsed="false">
      <c r="A1154" s="3" t="n">
        <v>1153</v>
      </c>
      <c r="B1154" s="3" t="n">
        <v>20241292</v>
      </c>
      <c r="C1154" s="3" t="s">
        <v>2069</v>
      </c>
      <c r="D1154" s="3" t="s">
        <v>2070</v>
      </c>
    </row>
    <row r="1155" customFormat="false" ht="20.85" hidden="false" customHeight="false" outlineLevel="0" collapsed="false">
      <c r="A1155" s="3" t="n">
        <v>1154</v>
      </c>
      <c r="B1155" s="3" t="n">
        <v>20241297</v>
      </c>
      <c r="C1155" s="3" t="s">
        <v>2071</v>
      </c>
      <c r="D1155" s="3" t="s">
        <v>2072</v>
      </c>
    </row>
    <row r="1156" customFormat="false" ht="40.25" hidden="false" customHeight="false" outlineLevel="0" collapsed="false">
      <c r="A1156" s="3" t="n">
        <v>1155</v>
      </c>
      <c r="B1156" s="3" t="n">
        <v>20241306</v>
      </c>
      <c r="C1156" s="3" t="s">
        <v>2073</v>
      </c>
      <c r="D1156" s="3" t="s">
        <v>2074</v>
      </c>
    </row>
    <row r="1157" customFormat="false" ht="20.85" hidden="false" customHeight="false" outlineLevel="0" collapsed="false">
      <c r="A1157" s="3" t="n">
        <v>1156</v>
      </c>
      <c r="B1157" s="3" t="n">
        <v>20241314</v>
      </c>
      <c r="C1157" s="3" t="s">
        <v>2075</v>
      </c>
      <c r="D1157" s="3" t="s">
        <v>2076</v>
      </c>
    </row>
    <row r="1158" customFormat="false" ht="40.25" hidden="false" customHeight="false" outlineLevel="0" collapsed="false">
      <c r="A1158" s="3" t="n">
        <v>1157</v>
      </c>
      <c r="B1158" s="3" t="n">
        <v>20241321</v>
      </c>
      <c r="C1158" s="3" t="s">
        <v>2077</v>
      </c>
      <c r="D1158" s="3" t="s">
        <v>2078</v>
      </c>
    </row>
    <row r="1159" customFormat="false" ht="20.85" hidden="false" customHeight="false" outlineLevel="0" collapsed="false">
      <c r="A1159" s="3" t="n">
        <v>1158</v>
      </c>
      <c r="B1159" s="3" t="n">
        <v>20241328</v>
      </c>
      <c r="C1159" s="3" t="s">
        <v>2079</v>
      </c>
      <c r="D1159" s="3" t="s">
        <v>2080</v>
      </c>
    </row>
    <row r="1160" customFormat="false" ht="20.85" hidden="false" customHeight="false" outlineLevel="0" collapsed="false">
      <c r="A1160" s="3" t="n">
        <v>1159</v>
      </c>
      <c r="B1160" s="3" t="n">
        <v>20241343</v>
      </c>
      <c r="C1160" s="3" t="s">
        <v>2081</v>
      </c>
      <c r="D1160" s="3" t="s">
        <v>2082</v>
      </c>
    </row>
    <row r="1161" customFormat="false" ht="20.85" hidden="false" customHeight="false" outlineLevel="0" collapsed="false">
      <c r="A1161" s="3" t="n">
        <v>1160</v>
      </c>
      <c r="B1161" s="3" t="n">
        <v>20241344</v>
      </c>
      <c r="C1161" s="3" t="s">
        <v>2083</v>
      </c>
      <c r="D1161" s="3" t="s">
        <v>2084</v>
      </c>
    </row>
    <row r="1162" customFormat="false" ht="40.25" hidden="false" customHeight="false" outlineLevel="0" collapsed="false">
      <c r="A1162" s="3" t="n">
        <v>1161</v>
      </c>
      <c r="B1162" s="3" t="n">
        <v>20241357</v>
      </c>
      <c r="C1162" s="3" t="s">
        <v>2085</v>
      </c>
      <c r="D1162" s="3" t="s">
        <v>2086</v>
      </c>
    </row>
    <row r="1163" customFormat="false" ht="40.25" hidden="false" customHeight="false" outlineLevel="0" collapsed="false">
      <c r="A1163" s="3" t="n">
        <v>1162</v>
      </c>
      <c r="B1163" s="3" t="n">
        <v>20241361</v>
      </c>
      <c r="C1163" s="3" t="s">
        <v>2087</v>
      </c>
      <c r="D1163" s="3" t="s">
        <v>2088</v>
      </c>
    </row>
    <row r="1164" customFormat="false" ht="40.25" hidden="false" customHeight="false" outlineLevel="0" collapsed="false">
      <c r="A1164" s="3" t="n">
        <v>1163</v>
      </c>
      <c r="B1164" s="3" t="n">
        <v>20241376</v>
      </c>
      <c r="C1164" s="3" t="s">
        <v>2089</v>
      </c>
      <c r="D1164" s="3" t="s">
        <v>2090</v>
      </c>
    </row>
    <row r="1165" customFormat="false" ht="40.25" hidden="false" customHeight="false" outlineLevel="0" collapsed="false">
      <c r="A1165" s="3" t="n">
        <v>1164</v>
      </c>
      <c r="B1165" s="3" t="n">
        <v>20241387</v>
      </c>
      <c r="C1165" s="3" t="s">
        <v>2091</v>
      </c>
      <c r="D1165" s="3" t="s">
        <v>437</v>
      </c>
    </row>
    <row r="1166" customFormat="false" ht="20.85" hidden="false" customHeight="false" outlineLevel="0" collapsed="false">
      <c r="A1166" s="3" t="n">
        <v>1165</v>
      </c>
      <c r="B1166" s="3" t="n">
        <v>20241394</v>
      </c>
      <c r="C1166" s="3" t="s">
        <v>2092</v>
      </c>
      <c r="D1166" s="3" t="s">
        <v>2093</v>
      </c>
    </row>
    <row r="1167" customFormat="false" ht="20.85" hidden="false" customHeight="false" outlineLevel="0" collapsed="false">
      <c r="A1167" s="3" t="n">
        <v>1166</v>
      </c>
      <c r="B1167" s="3" t="n">
        <v>20241396</v>
      </c>
      <c r="C1167" s="3" t="s">
        <v>702</v>
      </c>
      <c r="D1167" s="3" t="s">
        <v>2094</v>
      </c>
    </row>
    <row r="1168" customFormat="false" ht="20.85" hidden="false" customHeight="false" outlineLevel="0" collapsed="false">
      <c r="A1168" s="3" t="n">
        <v>1167</v>
      </c>
      <c r="B1168" s="3" t="n">
        <v>20241406</v>
      </c>
      <c r="C1168" s="3" t="s">
        <v>2095</v>
      </c>
      <c r="D1168" s="3" t="s">
        <v>2096</v>
      </c>
    </row>
    <row r="1169" customFormat="false" ht="40.25" hidden="false" customHeight="false" outlineLevel="0" collapsed="false">
      <c r="A1169" s="3" t="n">
        <v>1168</v>
      </c>
      <c r="B1169" s="3" t="n">
        <v>20241417</v>
      </c>
      <c r="C1169" s="3" t="s">
        <v>2097</v>
      </c>
      <c r="D1169" s="3" t="s">
        <v>2098</v>
      </c>
    </row>
    <row r="1170" customFormat="false" ht="40.25" hidden="false" customHeight="false" outlineLevel="0" collapsed="false">
      <c r="A1170" s="3" t="n">
        <v>1169</v>
      </c>
      <c r="B1170" s="3" t="n">
        <v>20241426</v>
      </c>
      <c r="C1170" s="3" t="s">
        <v>2099</v>
      </c>
      <c r="D1170" s="3" t="s">
        <v>2100</v>
      </c>
    </row>
    <row r="1171" customFormat="false" ht="40.25" hidden="false" customHeight="false" outlineLevel="0" collapsed="false">
      <c r="A1171" s="3" t="n">
        <v>1170</v>
      </c>
      <c r="B1171" s="3" t="n">
        <v>20241430</v>
      </c>
      <c r="C1171" s="3" t="s">
        <v>2101</v>
      </c>
      <c r="D1171" s="3" t="s">
        <v>2102</v>
      </c>
    </row>
    <row r="1172" customFormat="false" ht="20.85" hidden="false" customHeight="false" outlineLevel="0" collapsed="false">
      <c r="A1172" s="3" t="n">
        <v>1171</v>
      </c>
      <c r="B1172" s="3" t="n">
        <v>20241437</v>
      </c>
      <c r="C1172" s="3" t="s">
        <v>2103</v>
      </c>
      <c r="D1172" s="3" t="s">
        <v>784</v>
      </c>
    </row>
    <row r="1173" customFormat="false" ht="40.25" hidden="false" customHeight="false" outlineLevel="0" collapsed="false">
      <c r="A1173" s="3" t="n">
        <v>1172</v>
      </c>
      <c r="B1173" s="3" t="n">
        <v>20241444</v>
      </c>
      <c r="C1173" s="3" t="s">
        <v>2104</v>
      </c>
      <c r="D1173" s="3" t="s">
        <v>2105</v>
      </c>
    </row>
    <row r="1174" customFormat="false" ht="20.85" hidden="false" customHeight="false" outlineLevel="0" collapsed="false">
      <c r="A1174" s="3" t="n">
        <v>1173</v>
      </c>
      <c r="B1174" s="3" t="n">
        <v>20241448</v>
      </c>
      <c r="C1174" s="3" t="s">
        <v>2106</v>
      </c>
      <c r="D1174" s="3" t="s">
        <v>1574</v>
      </c>
    </row>
    <row r="1175" customFormat="false" ht="40.25" hidden="false" customHeight="false" outlineLevel="0" collapsed="false">
      <c r="A1175" s="3" t="n">
        <v>1174</v>
      </c>
      <c r="B1175" s="3" t="n">
        <v>20241449</v>
      </c>
      <c r="C1175" s="3" t="s">
        <v>2107</v>
      </c>
      <c r="D1175" s="3" t="s">
        <v>2108</v>
      </c>
    </row>
    <row r="1176" customFormat="false" ht="40.25" hidden="false" customHeight="false" outlineLevel="0" collapsed="false">
      <c r="A1176" s="3" t="n">
        <v>1175</v>
      </c>
      <c r="B1176" s="3" t="n">
        <v>20241453</v>
      </c>
      <c r="C1176" s="3" t="s">
        <v>2109</v>
      </c>
      <c r="D1176" s="3" t="s">
        <v>2110</v>
      </c>
    </row>
    <row r="1177" customFormat="false" ht="20.85" hidden="false" customHeight="false" outlineLevel="0" collapsed="false">
      <c r="A1177" s="3" t="n">
        <v>1176</v>
      </c>
      <c r="B1177" s="3" t="n">
        <v>20241461</v>
      </c>
      <c r="C1177" s="3" t="s">
        <v>2111</v>
      </c>
      <c r="D1177" s="3" t="s">
        <v>2112</v>
      </c>
    </row>
    <row r="1178" customFormat="false" ht="20.85" hidden="false" customHeight="false" outlineLevel="0" collapsed="false">
      <c r="A1178" s="3" t="n">
        <v>1177</v>
      </c>
      <c r="B1178" s="3" t="n">
        <v>20241467</v>
      </c>
      <c r="C1178" s="3" t="s">
        <v>2113</v>
      </c>
      <c r="D1178" s="3" t="s">
        <v>2114</v>
      </c>
    </row>
    <row r="1179" customFormat="false" ht="40.25" hidden="false" customHeight="false" outlineLevel="0" collapsed="false">
      <c r="A1179" s="3" t="n">
        <v>1178</v>
      </c>
      <c r="B1179" s="3" t="n">
        <v>20241469</v>
      </c>
      <c r="C1179" s="3" t="s">
        <v>2115</v>
      </c>
      <c r="D1179" s="3" t="s">
        <v>2116</v>
      </c>
    </row>
    <row r="1180" customFormat="false" ht="40.25" hidden="false" customHeight="false" outlineLevel="0" collapsed="false">
      <c r="A1180" s="3" t="n">
        <v>1179</v>
      </c>
      <c r="B1180" s="3" t="n">
        <v>20241474</v>
      </c>
      <c r="C1180" s="3" t="s">
        <v>1751</v>
      </c>
      <c r="D1180" s="3" t="s">
        <v>2117</v>
      </c>
    </row>
    <row r="1181" customFormat="false" ht="20.85" hidden="false" customHeight="false" outlineLevel="0" collapsed="false">
      <c r="A1181" s="3" t="n">
        <v>1180</v>
      </c>
      <c r="B1181" s="3" t="n">
        <v>20241481</v>
      </c>
      <c r="C1181" s="3" t="s">
        <v>1137</v>
      </c>
      <c r="D1181" s="3" t="s">
        <v>2118</v>
      </c>
    </row>
    <row r="1182" customFormat="false" ht="20.85" hidden="false" customHeight="false" outlineLevel="0" collapsed="false">
      <c r="A1182" s="3" t="n">
        <v>1181</v>
      </c>
      <c r="B1182" s="3" t="n">
        <v>20241484</v>
      </c>
      <c r="C1182" s="3" t="s">
        <v>2119</v>
      </c>
      <c r="D1182" s="3" t="s">
        <v>1438</v>
      </c>
    </row>
    <row r="1183" customFormat="false" ht="20.85" hidden="false" customHeight="false" outlineLevel="0" collapsed="false">
      <c r="A1183" s="3" t="n">
        <v>1182</v>
      </c>
      <c r="B1183" s="3" t="n">
        <v>20241496</v>
      </c>
      <c r="C1183" s="3" t="s">
        <v>2120</v>
      </c>
      <c r="D1183" s="3" t="s">
        <v>2121</v>
      </c>
    </row>
    <row r="1184" customFormat="false" ht="20.85" hidden="false" customHeight="false" outlineLevel="0" collapsed="false">
      <c r="A1184" s="3" t="n">
        <v>1183</v>
      </c>
      <c r="B1184" s="3" t="n">
        <v>20241501</v>
      </c>
      <c r="C1184" s="3" t="s">
        <v>156</v>
      </c>
      <c r="D1184" s="3" t="s">
        <v>2122</v>
      </c>
    </row>
    <row r="1185" customFormat="false" ht="20.85" hidden="false" customHeight="false" outlineLevel="0" collapsed="false">
      <c r="A1185" s="3" t="n">
        <v>1184</v>
      </c>
      <c r="B1185" s="3" t="n">
        <v>20241510</v>
      </c>
      <c r="C1185" s="3" t="s">
        <v>727</v>
      </c>
      <c r="D1185" s="3" t="s">
        <v>2123</v>
      </c>
    </row>
    <row r="1186" customFormat="false" ht="20.85" hidden="false" customHeight="false" outlineLevel="0" collapsed="false">
      <c r="A1186" s="3" t="n">
        <v>1185</v>
      </c>
      <c r="B1186" s="3" t="n">
        <v>20241528</v>
      </c>
      <c r="C1186" s="3" t="s">
        <v>2124</v>
      </c>
      <c r="D1186" s="3" t="s">
        <v>2125</v>
      </c>
    </row>
    <row r="1187" customFormat="false" ht="20.85" hidden="false" customHeight="false" outlineLevel="0" collapsed="false">
      <c r="A1187" s="3" t="n">
        <v>1186</v>
      </c>
      <c r="B1187" s="3" t="n">
        <v>20241552</v>
      </c>
      <c r="C1187" s="3" t="s">
        <v>2126</v>
      </c>
      <c r="D1187" s="3" t="s">
        <v>2127</v>
      </c>
    </row>
    <row r="1188" customFormat="false" ht="20.85" hidden="false" customHeight="false" outlineLevel="0" collapsed="false">
      <c r="A1188" s="3" t="n">
        <v>1187</v>
      </c>
      <c r="B1188" s="3" t="n">
        <v>20241576</v>
      </c>
      <c r="C1188" s="3" t="s">
        <v>2128</v>
      </c>
      <c r="D1188" s="3" t="s">
        <v>2129</v>
      </c>
    </row>
    <row r="1189" customFormat="false" ht="20.85" hidden="false" customHeight="false" outlineLevel="0" collapsed="false">
      <c r="A1189" s="3" t="n">
        <v>1188</v>
      </c>
      <c r="B1189" s="3" t="n">
        <v>20241582</v>
      </c>
      <c r="C1189" s="3" t="s">
        <v>286</v>
      </c>
      <c r="D1189" s="3" t="s">
        <v>613</v>
      </c>
    </row>
    <row r="1190" customFormat="false" ht="20.85" hidden="false" customHeight="false" outlineLevel="0" collapsed="false">
      <c r="A1190" s="3" t="n">
        <v>1189</v>
      </c>
      <c r="B1190" s="3" t="n">
        <v>20241589</v>
      </c>
      <c r="C1190" s="3" t="s">
        <v>2130</v>
      </c>
      <c r="D1190" s="3" t="s">
        <v>2131</v>
      </c>
    </row>
    <row r="1191" customFormat="false" ht="40.25" hidden="false" customHeight="false" outlineLevel="0" collapsed="false">
      <c r="A1191" s="3" t="n">
        <v>1190</v>
      </c>
      <c r="B1191" s="3" t="n">
        <v>20241594</v>
      </c>
      <c r="C1191" s="3" t="s">
        <v>2132</v>
      </c>
      <c r="D1191" s="3" t="s">
        <v>759</v>
      </c>
    </row>
    <row r="1192" customFormat="false" ht="20.85" hidden="false" customHeight="false" outlineLevel="0" collapsed="false">
      <c r="A1192" s="3" t="n">
        <v>1191</v>
      </c>
      <c r="B1192" s="3" t="n">
        <v>20241600</v>
      </c>
      <c r="C1192" s="3" t="s">
        <v>2133</v>
      </c>
      <c r="D1192" s="3" t="s">
        <v>1354</v>
      </c>
    </row>
    <row r="1193" customFormat="false" ht="40.25" hidden="false" customHeight="false" outlineLevel="0" collapsed="false">
      <c r="A1193" s="3" t="n">
        <v>1192</v>
      </c>
      <c r="B1193" s="3" t="n">
        <v>20241609</v>
      </c>
      <c r="C1193" s="3" t="s">
        <v>1918</v>
      </c>
      <c r="D1193" s="3" t="s">
        <v>1265</v>
      </c>
    </row>
    <row r="1194" customFormat="false" ht="20.85" hidden="false" customHeight="false" outlineLevel="0" collapsed="false">
      <c r="A1194" s="3" t="n">
        <v>1193</v>
      </c>
      <c r="B1194" s="3" t="n">
        <v>20241631</v>
      </c>
      <c r="C1194" s="3" t="s">
        <v>2134</v>
      </c>
      <c r="D1194" s="3" t="s">
        <v>2135</v>
      </c>
    </row>
    <row r="1195" customFormat="false" ht="40.25" hidden="false" customHeight="false" outlineLevel="0" collapsed="false">
      <c r="A1195" s="3" t="n">
        <v>1194</v>
      </c>
      <c r="B1195" s="3" t="n">
        <v>20241640</v>
      </c>
      <c r="C1195" s="3" t="s">
        <v>1788</v>
      </c>
      <c r="D1195" s="3" t="s">
        <v>2136</v>
      </c>
    </row>
    <row r="1196" customFormat="false" ht="40.25" hidden="false" customHeight="false" outlineLevel="0" collapsed="false">
      <c r="A1196" s="3" t="n">
        <v>1195</v>
      </c>
      <c r="B1196" s="3" t="n">
        <v>20241642</v>
      </c>
      <c r="C1196" s="3" t="s">
        <v>2137</v>
      </c>
      <c r="D1196" s="3" t="s">
        <v>1214</v>
      </c>
    </row>
    <row r="1197" customFormat="false" ht="20.85" hidden="false" customHeight="false" outlineLevel="0" collapsed="false">
      <c r="A1197" s="3" t="n">
        <v>1196</v>
      </c>
      <c r="B1197" s="3" t="n">
        <v>20241643</v>
      </c>
      <c r="C1197" s="3" t="s">
        <v>2138</v>
      </c>
      <c r="D1197" s="3" t="s">
        <v>2139</v>
      </c>
    </row>
    <row r="1198" customFormat="false" ht="40.25" hidden="false" customHeight="false" outlineLevel="0" collapsed="false">
      <c r="A1198" s="3" t="n">
        <v>1197</v>
      </c>
      <c r="B1198" s="3" t="n">
        <v>20241649</v>
      </c>
      <c r="C1198" s="3" t="s">
        <v>2140</v>
      </c>
      <c r="D1198" s="3" t="s">
        <v>2141</v>
      </c>
    </row>
    <row r="1199" customFormat="false" ht="20.85" hidden="false" customHeight="false" outlineLevel="0" collapsed="false">
      <c r="A1199" s="3" t="n">
        <v>1198</v>
      </c>
      <c r="B1199" s="3" t="n">
        <v>20241652</v>
      </c>
      <c r="C1199" s="3" t="s">
        <v>1903</v>
      </c>
      <c r="D1199" s="3" t="s">
        <v>2142</v>
      </c>
    </row>
    <row r="1200" customFormat="false" ht="40.25" hidden="false" customHeight="false" outlineLevel="0" collapsed="false">
      <c r="A1200" s="3" t="n">
        <v>1199</v>
      </c>
      <c r="B1200" s="3" t="n">
        <v>20241672</v>
      </c>
      <c r="C1200" s="3" t="s">
        <v>2143</v>
      </c>
      <c r="D1200" s="3" t="s">
        <v>2144</v>
      </c>
    </row>
    <row r="1201" customFormat="false" ht="20.85" hidden="false" customHeight="false" outlineLevel="0" collapsed="false">
      <c r="A1201" s="3" t="n">
        <v>1200</v>
      </c>
      <c r="B1201" s="3" t="n">
        <v>20241683</v>
      </c>
      <c r="C1201" s="3" t="s">
        <v>1805</v>
      </c>
      <c r="D1201" s="3" t="s">
        <v>2145</v>
      </c>
    </row>
    <row r="1202" customFormat="false" ht="20.85" hidden="false" customHeight="false" outlineLevel="0" collapsed="false">
      <c r="A1202" s="3" t="n">
        <v>1201</v>
      </c>
      <c r="B1202" s="3" t="n">
        <v>20241701</v>
      </c>
      <c r="C1202" s="3" t="s">
        <v>2146</v>
      </c>
      <c r="D1202" s="3" t="s">
        <v>547</v>
      </c>
    </row>
    <row r="1203" customFormat="false" ht="20.85" hidden="false" customHeight="false" outlineLevel="0" collapsed="false">
      <c r="A1203" s="3" t="n">
        <v>1202</v>
      </c>
      <c r="B1203" s="3" t="n">
        <v>20241705</v>
      </c>
      <c r="C1203" s="3" t="s">
        <v>2147</v>
      </c>
      <c r="D1203" s="3" t="s">
        <v>2148</v>
      </c>
    </row>
    <row r="1204" customFormat="false" ht="40.25" hidden="false" customHeight="false" outlineLevel="0" collapsed="false">
      <c r="A1204" s="3" t="n">
        <v>1203</v>
      </c>
      <c r="B1204" s="3" t="n">
        <v>20241706</v>
      </c>
      <c r="C1204" s="3" t="s">
        <v>2149</v>
      </c>
      <c r="D1204" s="3" t="s">
        <v>2007</v>
      </c>
    </row>
    <row r="1205" customFormat="false" ht="40.25" hidden="false" customHeight="false" outlineLevel="0" collapsed="false">
      <c r="A1205" s="3" t="n">
        <v>1204</v>
      </c>
      <c r="B1205" s="3" t="n">
        <v>20241707</v>
      </c>
      <c r="C1205" s="3" t="s">
        <v>2150</v>
      </c>
      <c r="D1205" s="3" t="s">
        <v>2151</v>
      </c>
    </row>
    <row r="1206" customFormat="false" ht="20.85" hidden="false" customHeight="false" outlineLevel="0" collapsed="false">
      <c r="A1206" s="3" t="n">
        <v>1205</v>
      </c>
      <c r="B1206" s="3" t="n">
        <v>20241715</v>
      </c>
      <c r="C1206" s="3" t="s">
        <v>2152</v>
      </c>
      <c r="D1206" s="3" t="s">
        <v>2153</v>
      </c>
    </row>
    <row r="1207" customFormat="false" ht="20.85" hidden="false" customHeight="false" outlineLevel="0" collapsed="false">
      <c r="A1207" s="3" t="n">
        <v>1206</v>
      </c>
      <c r="B1207" s="3" t="n">
        <v>20241761</v>
      </c>
      <c r="C1207" s="3" t="s">
        <v>2154</v>
      </c>
      <c r="D1207" s="3" t="s">
        <v>2155</v>
      </c>
    </row>
    <row r="1208" customFormat="false" ht="20.85" hidden="false" customHeight="false" outlineLevel="0" collapsed="false">
      <c r="A1208" s="3" t="n">
        <v>1207</v>
      </c>
      <c r="B1208" s="3" t="n">
        <v>20241780</v>
      </c>
      <c r="C1208" s="3" t="s">
        <v>2156</v>
      </c>
      <c r="D1208" s="3" t="s">
        <v>857</v>
      </c>
    </row>
    <row r="1209" customFormat="false" ht="20.85" hidden="false" customHeight="false" outlineLevel="0" collapsed="false">
      <c r="A1209" s="3" t="n">
        <v>1208</v>
      </c>
      <c r="B1209" s="3" t="n">
        <v>20241786</v>
      </c>
      <c r="C1209" s="3" t="s">
        <v>56</v>
      </c>
      <c r="D1209" s="3" t="s">
        <v>2157</v>
      </c>
    </row>
    <row r="1210" customFormat="false" ht="20.85" hidden="false" customHeight="false" outlineLevel="0" collapsed="false">
      <c r="A1210" s="3" t="n">
        <v>1209</v>
      </c>
      <c r="B1210" s="3" t="n">
        <v>20241817</v>
      </c>
      <c r="C1210" s="3" t="s">
        <v>2158</v>
      </c>
      <c r="D1210" s="3" t="s">
        <v>2159</v>
      </c>
    </row>
    <row r="1211" customFormat="false" ht="40.25" hidden="false" customHeight="false" outlineLevel="0" collapsed="false">
      <c r="A1211" s="3" t="n">
        <v>1210</v>
      </c>
      <c r="B1211" s="3" t="n">
        <v>20241819</v>
      </c>
      <c r="C1211" s="3" t="s">
        <v>2160</v>
      </c>
      <c r="D1211" s="3" t="s">
        <v>2161</v>
      </c>
    </row>
    <row r="1212" customFormat="false" ht="20.85" hidden="false" customHeight="false" outlineLevel="0" collapsed="false">
      <c r="A1212" s="3" t="n">
        <v>1211</v>
      </c>
      <c r="B1212" s="3" t="n">
        <v>20241838</v>
      </c>
      <c r="C1212" s="3" t="s">
        <v>2162</v>
      </c>
      <c r="D1212" s="3" t="s">
        <v>475</v>
      </c>
    </row>
    <row r="1213" customFormat="false" ht="40.25" hidden="false" customHeight="false" outlineLevel="0" collapsed="false">
      <c r="A1213" s="3" t="n">
        <v>1212</v>
      </c>
      <c r="B1213" s="3" t="n">
        <v>20241853</v>
      </c>
      <c r="C1213" s="3" t="s">
        <v>2163</v>
      </c>
      <c r="D1213" s="3" t="s">
        <v>2164</v>
      </c>
    </row>
    <row r="1214" customFormat="false" ht="40.25" hidden="false" customHeight="false" outlineLevel="0" collapsed="false">
      <c r="A1214" s="3" t="n">
        <v>1213</v>
      </c>
      <c r="B1214" s="3" t="n">
        <v>20241863</v>
      </c>
      <c r="C1214" s="3" t="s">
        <v>2165</v>
      </c>
      <c r="D1214" s="3" t="s">
        <v>2166</v>
      </c>
    </row>
    <row r="1215" customFormat="false" ht="20.85" hidden="false" customHeight="false" outlineLevel="0" collapsed="false">
      <c r="A1215" s="3" t="n">
        <v>1214</v>
      </c>
      <c r="B1215" s="3" t="n">
        <v>20241882</v>
      </c>
      <c r="C1215" s="3" t="s">
        <v>2167</v>
      </c>
      <c r="D1215" s="3" t="s">
        <v>2168</v>
      </c>
    </row>
    <row r="1216" customFormat="false" ht="40.25" hidden="false" customHeight="false" outlineLevel="0" collapsed="false">
      <c r="A1216" s="3" t="n">
        <v>1215</v>
      </c>
      <c r="B1216" s="3" t="n">
        <v>20241890</v>
      </c>
      <c r="C1216" s="3" t="s">
        <v>2169</v>
      </c>
      <c r="D1216" s="3" t="s">
        <v>2170</v>
      </c>
    </row>
    <row r="1217" customFormat="false" ht="40.25" hidden="false" customHeight="false" outlineLevel="0" collapsed="false">
      <c r="A1217" s="3" t="n">
        <v>1216</v>
      </c>
      <c r="B1217" s="3" t="n">
        <v>20241904</v>
      </c>
      <c r="C1217" s="3" t="s">
        <v>2171</v>
      </c>
      <c r="D1217" s="3" t="s">
        <v>2172</v>
      </c>
    </row>
    <row r="1218" customFormat="false" ht="20.85" hidden="false" customHeight="false" outlineLevel="0" collapsed="false">
      <c r="A1218" s="3" t="n">
        <v>1217</v>
      </c>
      <c r="B1218" s="3" t="n">
        <v>20241910</v>
      </c>
      <c r="C1218" s="3" t="s">
        <v>2173</v>
      </c>
      <c r="D1218" s="3" t="s">
        <v>2174</v>
      </c>
    </row>
    <row r="1219" customFormat="false" ht="40.25" hidden="false" customHeight="false" outlineLevel="0" collapsed="false">
      <c r="A1219" s="3" t="n">
        <v>1218</v>
      </c>
      <c r="B1219" s="3" t="n">
        <v>20241912</v>
      </c>
      <c r="C1219" s="3" t="s">
        <v>2175</v>
      </c>
      <c r="D1219" s="3" t="s">
        <v>2176</v>
      </c>
    </row>
    <row r="1220" customFormat="false" ht="20.85" hidden="false" customHeight="false" outlineLevel="0" collapsed="false">
      <c r="A1220" s="3" t="n">
        <v>1219</v>
      </c>
      <c r="B1220" s="3" t="n">
        <v>20241921</v>
      </c>
      <c r="C1220" s="3" t="s">
        <v>180</v>
      </c>
      <c r="D1220" s="3" t="s">
        <v>1079</v>
      </c>
    </row>
    <row r="1221" customFormat="false" ht="40.25" hidden="false" customHeight="false" outlineLevel="0" collapsed="false">
      <c r="A1221" s="3" t="n">
        <v>1220</v>
      </c>
      <c r="B1221" s="3" t="n">
        <v>20241922</v>
      </c>
      <c r="C1221" s="3" t="s">
        <v>2177</v>
      </c>
      <c r="D1221" s="3" t="s">
        <v>2178</v>
      </c>
    </row>
    <row r="1222" customFormat="false" ht="20.85" hidden="false" customHeight="false" outlineLevel="0" collapsed="false">
      <c r="A1222" s="3" t="n">
        <v>1221</v>
      </c>
      <c r="B1222" s="3" t="n">
        <v>20241930</v>
      </c>
      <c r="C1222" s="3" t="s">
        <v>702</v>
      </c>
      <c r="D1222" s="3" t="s">
        <v>2157</v>
      </c>
    </row>
    <row r="1223" customFormat="false" ht="20.85" hidden="false" customHeight="false" outlineLevel="0" collapsed="false">
      <c r="A1223" s="3" t="n">
        <v>1222</v>
      </c>
      <c r="B1223" s="3" t="n">
        <v>20241952</v>
      </c>
      <c r="C1223" s="3" t="s">
        <v>2179</v>
      </c>
      <c r="D1223" s="3" t="s">
        <v>2180</v>
      </c>
    </row>
    <row r="1224" customFormat="false" ht="20.85" hidden="false" customHeight="false" outlineLevel="0" collapsed="false">
      <c r="A1224" s="3" t="n">
        <v>1223</v>
      </c>
      <c r="B1224" s="3" t="n">
        <v>20241957</v>
      </c>
      <c r="C1224" s="3" t="s">
        <v>650</v>
      </c>
      <c r="D1224" s="3" t="s">
        <v>2181</v>
      </c>
    </row>
    <row r="1225" customFormat="false" ht="20.85" hidden="false" customHeight="false" outlineLevel="0" collapsed="false">
      <c r="A1225" s="3" t="n">
        <v>1224</v>
      </c>
      <c r="B1225" s="3" t="n">
        <v>20241966</v>
      </c>
      <c r="C1225" s="3" t="s">
        <v>2182</v>
      </c>
      <c r="D1225" s="3" t="s">
        <v>2183</v>
      </c>
    </row>
    <row r="1226" customFormat="false" ht="40.25" hidden="false" customHeight="false" outlineLevel="0" collapsed="false">
      <c r="A1226" s="3" t="n">
        <v>1225</v>
      </c>
      <c r="B1226" s="3" t="n">
        <v>20241989</v>
      </c>
      <c r="C1226" s="3" t="s">
        <v>2184</v>
      </c>
      <c r="D1226" s="3" t="s">
        <v>2185</v>
      </c>
    </row>
    <row r="1227" customFormat="false" ht="20.85" hidden="false" customHeight="false" outlineLevel="0" collapsed="false">
      <c r="A1227" s="3" t="n">
        <v>1226</v>
      </c>
      <c r="B1227" s="3" t="n">
        <v>20241999</v>
      </c>
      <c r="C1227" s="3" t="s">
        <v>2186</v>
      </c>
      <c r="D1227" s="3" t="s">
        <v>2187</v>
      </c>
    </row>
    <row r="1228" customFormat="false" ht="20.85" hidden="false" customHeight="false" outlineLevel="0" collapsed="false">
      <c r="A1228" s="3" t="n">
        <v>1227</v>
      </c>
      <c r="B1228" s="3" t="n">
        <v>20242023</v>
      </c>
      <c r="C1228" s="3" t="s">
        <v>2188</v>
      </c>
      <c r="D1228" s="3" t="s">
        <v>2189</v>
      </c>
    </row>
    <row r="1229" customFormat="false" ht="40.25" hidden="false" customHeight="false" outlineLevel="0" collapsed="false">
      <c r="A1229" s="3" t="n">
        <v>1228</v>
      </c>
      <c r="B1229" s="3" t="n">
        <v>20242025</v>
      </c>
      <c r="C1229" s="3" t="s">
        <v>161</v>
      </c>
      <c r="D1229" s="3" t="s">
        <v>2190</v>
      </c>
    </row>
    <row r="1230" customFormat="false" ht="20.85" hidden="false" customHeight="false" outlineLevel="0" collapsed="false">
      <c r="A1230" s="3" t="n">
        <v>1229</v>
      </c>
      <c r="B1230" s="3" t="n">
        <v>20242035</v>
      </c>
      <c r="C1230" s="3" t="s">
        <v>1924</v>
      </c>
      <c r="D1230" s="3" t="s">
        <v>2191</v>
      </c>
    </row>
    <row r="1231" customFormat="false" ht="40.25" hidden="false" customHeight="false" outlineLevel="0" collapsed="false">
      <c r="A1231" s="3" t="n">
        <v>1230</v>
      </c>
      <c r="B1231" s="3" t="n">
        <v>20242039</v>
      </c>
      <c r="C1231" s="3" t="s">
        <v>1046</v>
      </c>
      <c r="D1231" s="3" t="s">
        <v>2192</v>
      </c>
    </row>
    <row r="1232" customFormat="false" ht="20.85" hidden="false" customHeight="false" outlineLevel="0" collapsed="false">
      <c r="A1232" s="3" t="n">
        <v>1231</v>
      </c>
      <c r="B1232" s="3" t="n">
        <v>20242059</v>
      </c>
      <c r="C1232" s="3" t="s">
        <v>504</v>
      </c>
      <c r="D1232" s="3" t="s">
        <v>2193</v>
      </c>
    </row>
    <row r="1233" customFormat="false" ht="20.85" hidden="false" customHeight="false" outlineLevel="0" collapsed="false">
      <c r="A1233" s="3" t="n">
        <v>1232</v>
      </c>
      <c r="B1233" s="3" t="n">
        <v>20242071</v>
      </c>
      <c r="C1233" s="3" t="s">
        <v>2194</v>
      </c>
      <c r="D1233" s="3" t="s">
        <v>2195</v>
      </c>
    </row>
    <row r="1234" customFormat="false" ht="40.25" hidden="false" customHeight="false" outlineLevel="0" collapsed="false">
      <c r="A1234" s="3" t="n">
        <v>1233</v>
      </c>
      <c r="B1234" s="3" t="n">
        <v>20242078</v>
      </c>
      <c r="C1234" s="3" t="s">
        <v>2196</v>
      </c>
      <c r="D1234" s="3" t="s">
        <v>2197</v>
      </c>
    </row>
    <row r="1235" customFormat="false" ht="20.85" hidden="false" customHeight="false" outlineLevel="0" collapsed="false">
      <c r="A1235" s="3" t="n">
        <v>1234</v>
      </c>
      <c r="B1235" s="3" t="n">
        <v>20242086</v>
      </c>
      <c r="C1235" s="3" t="s">
        <v>1693</v>
      </c>
      <c r="D1235" s="3" t="s">
        <v>2198</v>
      </c>
    </row>
    <row r="1236" customFormat="false" ht="20.85" hidden="false" customHeight="false" outlineLevel="0" collapsed="false">
      <c r="A1236" s="3" t="n">
        <v>1235</v>
      </c>
      <c r="B1236" s="3" t="n">
        <v>20242106</v>
      </c>
      <c r="C1236" s="3" t="s">
        <v>2199</v>
      </c>
      <c r="D1236" s="3" t="s">
        <v>2200</v>
      </c>
    </row>
    <row r="1237" customFormat="false" ht="40.25" hidden="false" customHeight="false" outlineLevel="0" collapsed="false">
      <c r="A1237" s="3" t="n">
        <v>1236</v>
      </c>
      <c r="B1237" s="3" t="n">
        <v>20242110</v>
      </c>
      <c r="C1237" s="3" t="s">
        <v>2201</v>
      </c>
      <c r="D1237" s="3" t="s">
        <v>2202</v>
      </c>
    </row>
    <row r="1238" customFormat="false" ht="20.85" hidden="false" customHeight="false" outlineLevel="0" collapsed="false">
      <c r="A1238" s="3" t="n">
        <v>1237</v>
      </c>
      <c r="B1238" s="3" t="n">
        <v>20242112</v>
      </c>
      <c r="C1238" s="3" t="s">
        <v>2203</v>
      </c>
      <c r="D1238" s="3" t="s">
        <v>2204</v>
      </c>
    </row>
    <row r="1239" customFormat="false" ht="40.25" hidden="false" customHeight="false" outlineLevel="0" collapsed="false">
      <c r="A1239" s="3" t="n">
        <v>1238</v>
      </c>
      <c r="B1239" s="3" t="n">
        <v>20242116</v>
      </c>
      <c r="C1239" s="3" t="s">
        <v>2205</v>
      </c>
      <c r="D1239" s="3" t="s">
        <v>2206</v>
      </c>
    </row>
    <row r="1240" customFormat="false" ht="20.85" hidden="false" customHeight="false" outlineLevel="0" collapsed="false">
      <c r="A1240" s="3" t="n">
        <v>1239</v>
      </c>
      <c r="B1240" s="3" t="n">
        <v>20242117</v>
      </c>
      <c r="C1240" s="3" t="s">
        <v>2207</v>
      </c>
      <c r="D1240" s="3" t="s">
        <v>2208</v>
      </c>
    </row>
    <row r="1241" customFormat="false" ht="40.25" hidden="false" customHeight="false" outlineLevel="0" collapsed="false">
      <c r="A1241" s="3" t="n">
        <v>1240</v>
      </c>
      <c r="B1241" s="3" t="n">
        <v>20242129</v>
      </c>
      <c r="C1241" s="3" t="s">
        <v>2209</v>
      </c>
      <c r="D1241" s="3" t="s">
        <v>2210</v>
      </c>
    </row>
    <row r="1242" customFormat="false" ht="20.85" hidden="false" customHeight="false" outlineLevel="0" collapsed="false">
      <c r="A1242" s="3" t="n">
        <v>1241</v>
      </c>
      <c r="B1242" s="3" t="n">
        <v>20242152</v>
      </c>
      <c r="C1242" s="3" t="s">
        <v>2211</v>
      </c>
      <c r="D1242" s="3" t="s">
        <v>2212</v>
      </c>
    </row>
    <row r="1243" customFormat="false" ht="20.85" hidden="false" customHeight="false" outlineLevel="0" collapsed="false">
      <c r="A1243" s="3" t="n">
        <v>1242</v>
      </c>
      <c r="B1243" s="3" t="n">
        <v>20242157</v>
      </c>
      <c r="C1243" s="3" t="s">
        <v>2213</v>
      </c>
      <c r="D1243" s="3" t="s">
        <v>2214</v>
      </c>
    </row>
    <row r="1244" customFormat="false" ht="20.85" hidden="false" customHeight="false" outlineLevel="0" collapsed="false">
      <c r="A1244" s="3" t="n">
        <v>1243</v>
      </c>
      <c r="B1244" s="3" t="n">
        <v>20242158</v>
      </c>
      <c r="C1244" s="3" t="s">
        <v>2215</v>
      </c>
      <c r="D1244" s="3" t="s">
        <v>2216</v>
      </c>
    </row>
    <row r="1245" customFormat="false" ht="20.85" hidden="false" customHeight="false" outlineLevel="0" collapsed="false">
      <c r="A1245" s="3" t="n">
        <v>1244</v>
      </c>
      <c r="B1245" s="3" t="n">
        <v>20242191</v>
      </c>
      <c r="C1245" s="3" t="s">
        <v>2217</v>
      </c>
      <c r="D1245" s="3" t="s">
        <v>53</v>
      </c>
    </row>
    <row r="1246" customFormat="false" ht="20.85" hidden="false" customHeight="false" outlineLevel="0" collapsed="false">
      <c r="A1246" s="3" t="n">
        <v>1245</v>
      </c>
      <c r="B1246" s="3" t="n">
        <v>20242192</v>
      </c>
      <c r="C1246" s="3" t="s">
        <v>2218</v>
      </c>
      <c r="D1246" s="3" t="s">
        <v>2219</v>
      </c>
    </row>
    <row r="1247" customFormat="false" ht="40.25" hidden="false" customHeight="false" outlineLevel="0" collapsed="false">
      <c r="A1247" s="3" t="n">
        <v>1246</v>
      </c>
      <c r="B1247" s="3" t="n">
        <v>20242193</v>
      </c>
      <c r="C1247" s="3" t="s">
        <v>2220</v>
      </c>
      <c r="D1247" s="3" t="s">
        <v>2221</v>
      </c>
    </row>
    <row r="1248" customFormat="false" ht="20.85" hidden="false" customHeight="false" outlineLevel="0" collapsed="false">
      <c r="A1248" s="3" t="n">
        <v>1247</v>
      </c>
      <c r="B1248" s="3" t="n">
        <v>20242197</v>
      </c>
      <c r="C1248" s="3" t="s">
        <v>2222</v>
      </c>
      <c r="D1248" s="3" t="s">
        <v>2223</v>
      </c>
    </row>
    <row r="1249" customFormat="false" ht="20.85" hidden="false" customHeight="false" outlineLevel="0" collapsed="false">
      <c r="A1249" s="3" t="n">
        <v>1248</v>
      </c>
      <c r="B1249" s="3" t="n">
        <v>20242199</v>
      </c>
      <c r="C1249" s="3" t="s">
        <v>2224</v>
      </c>
      <c r="D1249" s="3" t="s">
        <v>2225</v>
      </c>
    </row>
    <row r="1250" customFormat="false" ht="20.85" hidden="false" customHeight="false" outlineLevel="0" collapsed="false">
      <c r="A1250" s="3" t="n">
        <v>1249</v>
      </c>
      <c r="B1250" s="3" t="n">
        <v>20242207</v>
      </c>
      <c r="C1250" s="3" t="s">
        <v>209</v>
      </c>
      <c r="D1250" s="3" t="s">
        <v>2226</v>
      </c>
    </row>
    <row r="1251" customFormat="false" ht="40.25" hidden="false" customHeight="false" outlineLevel="0" collapsed="false">
      <c r="A1251" s="3" t="n">
        <v>1250</v>
      </c>
      <c r="B1251" s="3" t="n">
        <v>20242144</v>
      </c>
      <c r="C1251" s="3" t="s">
        <v>2227</v>
      </c>
      <c r="D1251" s="3" t="s">
        <v>1001</v>
      </c>
    </row>
    <row r="1252" customFormat="false" ht="40.25" hidden="false" customHeight="false" outlineLevel="0" collapsed="false">
      <c r="A1252" s="3" t="n">
        <v>1251</v>
      </c>
      <c r="B1252" s="3" t="n">
        <v>20242143</v>
      </c>
      <c r="C1252" s="3" t="s">
        <v>2228</v>
      </c>
      <c r="D1252" s="3" t="s">
        <v>2229</v>
      </c>
    </row>
    <row r="1253" customFormat="false" ht="40.25" hidden="false" customHeight="false" outlineLevel="0" collapsed="false">
      <c r="A1253" s="3" t="n">
        <v>1252</v>
      </c>
      <c r="B1253" s="3" t="n">
        <v>20240328</v>
      </c>
      <c r="C1253" s="3" t="s">
        <v>2230</v>
      </c>
      <c r="D1253" s="3" t="s">
        <v>2231</v>
      </c>
    </row>
    <row r="1254" customFormat="false" ht="20.85" hidden="false" customHeight="false" outlineLevel="0" collapsed="false">
      <c r="A1254" s="3" t="n">
        <v>1253</v>
      </c>
      <c r="B1254" s="3" t="n">
        <v>20240830</v>
      </c>
      <c r="C1254" s="3" t="s">
        <v>2232</v>
      </c>
      <c r="D1254" s="3" t="s">
        <v>2233</v>
      </c>
    </row>
    <row r="1255" customFormat="false" ht="40.25" hidden="false" customHeight="false" outlineLevel="0" collapsed="false">
      <c r="A1255" s="3" t="n">
        <v>1254</v>
      </c>
      <c r="B1255" s="3" t="n">
        <v>20241177</v>
      </c>
      <c r="C1255" s="3" t="s">
        <v>2234</v>
      </c>
      <c r="D1255" s="3" t="s">
        <v>2235</v>
      </c>
    </row>
    <row r="1256" customFormat="false" ht="20.85" hidden="false" customHeight="false" outlineLevel="0" collapsed="false">
      <c r="A1256" s="3" t="n">
        <v>1255</v>
      </c>
      <c r="B1256" s="3" t="n">
        <v>20241303</v>
      </c>
      <c r="C1256" s="3" t="s">
        <v>2236</v>
      </c>
      <c r="D1256" s="3" t="s">
        <v>2237</v>
      </c>
    </row>
    <row r="1257" customFormat="false" ht="40.25" hidden="false" customHeight="false" outlineLevel="0" collapsed="false">
      <c r="A1257" s="3" t="n">
        <v>1256</v>
      </c>
      <c r="B1257" s="3" t="n">
        <v>20241413</v>
      </c>
      <c r="C1257" s="3" t="s">
        <v>2238</v>
      </c>
      <c r="D1257" s="3" t="s">
        <v>2239</v>
      </c>
    </row>
    <row r="1258" customFormat="false" ht="20.85" hidden="false" customHeight="false" outlineLevel="0" collapsed="false">
      <c r="A1258" s="3" t="n">
        <v>1257</v>
      </c>
      <c r="B1258" s="3" t="n">
        <v>20241661</v>
      </c>
      <c r="C1258" s="3" t="s">
        <v>2240</v>
      </c>
      <c r="D1258" s="3" t="s">
        <v>2241</v>
      </c>
    </row>
    <row r="1259" customFormat="false" ht="40.25" hidden="false" customHeight="false" outlineLevel="0" collapsed="false">
      <c r="A1259" s="3" t="n">
        <v>1258</v>
      </c>
      <c r="B1259" s="3" t="n">
        <v>20241897</v>
      </c>
      <c r="C1259" s="3" t="s">
        <v>159</v>
      </c>
      <c r="D1259" s="3" t="s">
        <v>1482</v>
      </c>
    </row>
    <row r="1260" customFormat="false" ht="40.25" hidden="false" customHeight="false" outlineLevel="0" collapsed="false">
      <c r="A1260" s="3" t="n">
        <v>1259</v>
      </c>
      <c r="B1260" s="3" t="n">
        <v>20242194</v>
      </c>
      <c r="C1260" s="3" t="s">
        <v>2242</v>
      </c>
      <c r="D1260" s="3" t="s">
        <v>2243</v>
      </c>
    </row>
    <row r="1261" customFormat="false" ht="40.25" hidden="false" customHeight="false" outlineLevel="0" collapsed="false">
      <c r="A1261" s="3" t="n">
        <v>1260</v>
      </c>
      <c r="B1261" s="3" t="n">
        <v>20240040</v>
      </c>
      <c r="C1261" s="3" t="s">
        <v>2244</v>
      </c>
      <c r="D1261" s="3" t="s">
        <v>2245</v>
      </c>
    </row>
    <row r="1262" customFormat="false" ht="20.85" hidden="false" customHeight="false" outlineLevel="0" collapsed="false">
      <c r="A1262" s="3" t="n">
        <v>1261</v>
      </c>
      <c r="B1262" s="3" t="n">
        <v>20240059</v>
      </c>
      <c r="C1262" s="3" t="s">
        <v>2246</v>
      </c>
      <c r="D1262" s="3" t="s">
        <v>2247</v>
      </c>
    </row>
    <row r="1263" customFormat="false" ht="20.85" hidden="false" customHeight="false" outlineLevel="0" collapsed="false">
      <c r="A1263" s="3" t="n">
        <v>1262</v>
      </c>
      <c r="B1263" s="3" t="n">
        <v>20240063</v>
      </c>
      <c r="C1263" s="3" t="s">
        <v>2248</v>
      </c>
      <c r="D1263" s="3" t="s">
        <v>2249</v>
      </c>
    </row>
    <row r="1264" customFormat="false" ht="40.25" hidden="false" customHeight="false" outlineLevel="0" collapsed="false">
      <c r="A1264" s="3" t="n">
        <v>1263</v>
      </c>
      <c r="B1264" s="3" t="n">
        <v>20240071</v>
      </c>
      <c r="C1264" s="3" t="s">
        <v>2250</v>
      </c>
      <c r="D1264" s="3" t="s">
        <v>2251</v>
      </c>
    </row>
    <row r="1265" customFormat="false" ht="20.85" hidden="false" customHeight="false" outlineLevel="0" collapsed="false">
      <c r="A1265" s="3" t="n">
        <v>1264</v>
      </c>
      <c r="B1265" s="3" t="n">
        <v>20240072</v>
      </c>
      <c r="C1265" s="3" t="s">
        <v>1812</v>
      </c>
      <c r="D1265" s="3" t="s">
        <v>37</v>
      </c>
    </row>
    <row r="1266" customFormat="false" ht="20.85" hidden="false" customHeight="false" outlineLevel="0" collapsed="false">
      <c r="A1266" s="3" t="n">
        <v>1265</v>
      </c>
      <c r="B1266" s="3" t="n">
        <v>20240076</v>
      </c>
      <c r="C1266" s="3" t="s">
        <v>2252</v>
      </c>
      <c r="D1266" s="3" t="s">
        <v>2253</v>
      </c>
    </row>
    <row r="1267" customFormat="false" ht="40.25" hidden="false" customHeight="false" outlineLevel="0" collapsed="false">
      <c r="A1267" s="3" t="n">
        <v>1266</v>
      </c>
      <c r="B1267" s="3" t="n">
        <v>20240100</v>
      </c>
      <c r="C1267" s="3" t="s">
        <v>2254</v>
      </c>
      <c r="D1267" s="3" t="s">
        <v>185</v>
      </c>
    </row>
    <row r="1268" customFormat="false" ht="20.85" hidden="false" customHeight="false" outlineLevel="0" collapsed="false">
      <c r="A1268" s="3" t="n">
        <v>1267</v>
      </c>
      <c r="B1268" s="3" t="n">
        <v>20240102</v>
      </c>
      <c r="C1268" s="3" t="s">
        <v>2255</v>
      </c>
      <c r="D1268" s="3" t="s">
        <v>2256</v>
      </c>
    </row>
    <row r="1269" customFormat="false" ht="40.25" hidden="false" customHeight="false" outlineLevel="0" collapsed="false">
      <c r="A1269" s="3" t="n">
        <v>1268</v>
      </c>
      <c r="B1269" s="3" t="n">
        <v>20240134</v>
      </c>
      <c r="C1269" s="3" t="s">
        <v>2257</v>
      </c>
      <c r="D1269" s="3" t="s">
        <v>2258</v>
      </c>
    </row>
    <row r="1270" customFormat="false" ht="40.25" hidden="false" customHeight="false" outlineLevel="0" collapsed="false">
      <c r="A1270" s="3" t="n">
        <v>1269</v>
      </c>
      <c r="B1270" s="3" t="n">
        <v>20240156</v>
      </c>
      <c r="C1270" s="3" t="s">
        <v>2259</v>
      </c>
      <c r="D1270" s="3" t="s">
        <v>1620</v>
      </c>
    </row>
    <row r="1271" customFormat="false" ht="20.85" hidden="false" customHeight="false" outlineLevel="0" collapsed="false">
      <c r="A1271" s="3" t="n">
        <v>1270</v>
      </c>
      <c r="B1271" s="3" t="n">
        <v>20240166</v>
      </c>
      <c r="C1271" s="3" t="s">
        <v>1120</v>
      </c>
      <c r="D1271" s="3" t="s">
        <v>87</v>
      </c>
    </row>
    <row r="1272" customFormat="false" ht="20.85" hidden="false" customHeight="false" outlineLevel="0" collapsed="false">
      <c r="A1272" s="3" t="n">
        <v>1271</v>
      </c>
      <c r="B1272" s="3" t="n">
        <v>20240171</v>
      </c>
      <c r="C1272" s="3" t="s">
        <v>2260</v>
      </c>
      <c r="D1272" s="3" t="s">
        <v>2261</v>
      </c>
    </row>
    <row r="1273" customFormat="false" ht="40.25" hidden="false" customHeight="false" outlineLevel="0" collapsed="false">
      <c r="A1273" s="3" t="n">
        <v>1272</v>
      </c>
      <c r="B1273" s="3" t="n">
        <v>20240177</v>
      </c>
      <c r="C1273" s="3" t="s">
        <v>506</v>
      </c>
      <c r="D1273" s="3" t="s">
        <v>2262</v>
      </c>
    </row>
    <row r="1274" customFormat="false" ht="40.25" hidden="false" customHeight="false" outlineLevel="0" collapsed="false">
      <c r="A1274" s="3" t="n">
        <v>1273</v>
      </c>
      <c r="B1274" s="3" t="n">
        <v>20240189</v>
      </c>
      <c r="C1274" s="3" t="s">
        <v>2263</v>
      </c>
      <c r="D1274" s="3" t="s">
        <v>2264</v>
      </c>
    </row>
    <row r="1275" customFormat="false" ht="20.85" hidden="false" customHeight="false" outlineLevel="0" collapsed="false">
      <c r="A1275" s="3" t="n">
        <v>1274</v>
      </c>
      <c r="B1275" s="3" t="n">
        <v>20240196</v>
      </c>
      <c r="C1275" s="3" t="s">
        <v>2265</v>
      </c>
      <c r="D1275" s="3" t="s">
        <v>2266</v>
      </c>
    </row>
    <row r="1276" customFormat="false" ht="40.25" hidden="false" customHeight="false" outlineLevel="0" collapsed="false">
      <c r="A1276" s="3" t="n">
        <v>1275</v>
      </c>
      <c r="B1276" s="3" t="n">
        <v>20240197</v>
      </c>
      <c r="C1276" s="3" t="s">
        <v>2267</v>
      </c>
      <c r="D1276" s="3" t="s">
        <v>2151</v>
      </c>
    </row>
    <row r="1277" customFormat="false" ht="20.85" hidden="false" customHeight="false" outlineLevel="0" collapsed="false">
      <c r="A1277" s="3" t="n">
        <v>1276</v>
      </c>
      <c r="B1277" s="3" t="n">
        <v>20240199</v>
      </c>
      <c r="C1277" s="3" t="s">
        <v>2268</v>
      </c>
      <c r="D1277" s="3" t="s">
        <v>2269</v>
      </c>
    </row>
    <row r="1278" customFormat="false" ht="20.85" hidden="false" customHeight="false" outlineLevel="0" collapsed="false">
      <c r="A1278" s="3" t="n">
        <v>1277</v>
      </c>
      <c r="B1278" s="3" t="n">
        <v>20240205</v>
      </c>
      <c r="C1278" s="3" t="s">
        <v>2270</v>
      </c>
      <c r="D1278" s="3" t="s">
        <v>2271</v>
      </c>
    </row>
    <row r="1279" customFormat="false" ht="20.85" hidden="false" customHeight="false" outlineLevel="0" collapsed="false">
      <c r="A1279" s="3" t="n">
        <v>1278</v>
      </c>
      <c r="B1279" s="3" t="n">
        <v>20240207</v>
      </c>
      <c r="C1279" s="3" t="s">
        <v>2272</v>
      </c>
      <c r="D1279" s="3" t="s">
        <v>2273</v>
      </c>
    </row>
    <row r="1280" customFormat="false" ht="40.25" hidden="false" customHeight="false" outlineLevel="0" collapsed="false">
      <c r="A1280" s="3" t="n">
        <v>1279</v>
      </c>
      <c r="B1280" s="3" t="n">
        <v>20240209</v>
      </c>
      <c r="C1280" s="3" t="s">
        <v>2274</v>
      </c>
      <c r="D1280" s="3" t="s">
        <v>2275</v>
      </c>
    </row>
    <row r="1281" customFormat="false" ht="40.25" hidden="false" customHeight="false" outlineLevel="0" collapsed="false">
      <c r="A1281" s="3" t="n">
        <v>1280</v>
      </c>
      <c r="B1281" s="3" t="n">
        <v>20240221</v>
      </c>
      <c r="C1281" s="3" t="s">
        <v>2276</v>
      </c>
      <c r="D1281" s="3" t="s">
        <v>2277</v>
      </c>
    </row>
    <row r="1282" customFormat="false" ht="40.25" hidden="false" customHeight="false" outlineLevel="0" collapsed="false">
      <c r="A1282" s="3" t="n">
        <v>1281</v>
      </c>
      <c r="B1282" s="3" t="n">
        <v>20240234</v>
      </c>
      <c r="C1282" s="3" t="s">
        <v>559</v>
      </c>
      <c r="D1282" s="3" t="s">
        <v>2278</v>
      </c>
    </row>
    <row r="1283" customFormat="false" ht="20.85" hidden="false" customHeight="false" outlineLevel="0" collapsed="false">
      <c r="A1283" s="3" t="n">
        <v>1282</v>
      </c>
      <c r="B1283" s="3" t="n">
        <v>20240237</v>
      </c>
      <c r="C1283" s="3" t="s">
        <v>2279</v>
      </c>
      <c r="D1283" s="3" t="s">
        <v>2280</v>
      </c>
    </row>
    <row r="1284" customFormat="false" ht="20.85" hidden="false" customHeight="false" outlineLevel="0" collapsed="false">
      <c r="A1284" s="3" t="n">
        <v>1283</v>
      </c>
      <c r="B1284" s="3" t="n">
        <v>20240273</v>
      </c>
      <c r="C1284" s="3" t="s">
        <v>14</v>
      </c>
      <c r="D1284" s="3" t="s">
        <v>2281</v>
      </c>
    </row>
    <row r="1285" customFormat="false" ht="40.25" hidden="false" customHeight="false" outlineLevel="0" collapsed="false">
      <c r="A1285" s="3" t="n">
        <v>1284</v>
      </c>
      <c r="B1285" s="3" t="n">
        <v>20240285</v>
      </c>
      <c r="C1285" s="3" t="s">
        <v>2282</v>
      </c>
      <c r="D1285" s="3" t="s">
        <v>2283</v>
      </c>
    </row>
    <row r="1286" customFormat="false" ht="40.25" hidden="false" customHeight="false" outlineLevel="0" collapsed="false">
      <c r="A1286" s="3" t="n">
        <v>1285</v>
      </c>
      <c r="B1286" s="3" t="n">
        <v>20240301</v>
      </c>
      <c r="C1286" s="3" t="s">
        <v>2284</v>
      </c>
      <c r="D1286" s="3" t="s">
        <v>2285</v>
      </c>
    </row>
    <row r="1287" customFormat="false" ht="40.25" hidden="false" customHeight="false" outlineLevel="0" collapsed="false">
      <c r="A1287" s="3" t="n">
        <v>1286</v>
      </c>
      <c r="B1287" s="3" t="n">
        <v>20240318</v>
      </c>
      <c r="C1287" s="3" t="s">
        <v>1312</v>
      </c>
      <c r="D1287" s="3" t="s">
        <v>2286</v>
      </c>
    </row>
    <row r="1288" customFormat="false" ht="40.25" hidden="false" customHeight="false" outlineLevel="0" collapsed="false">
      <c r="A1288" s="3" t="n">
        <v>1287</v>
      </c>
      <c r="B1288" s="3" t="n">
        <v>20240324</v>
      </c>
      <c r="C1288" s="3" t="s">
        <v>2287</v>
      </c>
      <c r="D1288" s="3" t="s">
        <v>2288</v>
      </c>
    </row>
    <row r="1289" customFormat="false" ht="20.85" hidden="false" customHeight="false" outlineLevel="0" collapsed="false">
      <c r="A1289" s="3" t="n">
        <v>1288</v>
      </c>
      <c r="B1289" s="3" t="n">
        <v>20240332</v>
      </c>
      <c r="C1289" s="3" t="s">
        <v>2289</v>
      </c>
      <c r="D1289" s="3" t="s">
        <v>2290</v>
      </c>
    </row>
    <row r="1290" customFormat="false" ht="20.85" hidden="false" customHeight="false" outlineLevel="0" collapsed="false">
      <c r="A1290" s="3" t="n">
        <v>1289</v>
      </c>
      <c r="B1290" s="3" t="n">
        <v>20240346</v>
      </c>
      <c r="C1290" s="3" t="s">
        <v>2291</v>
      </c>
      <c r="D1290" s="3" t="s">
        <v>2292</v>
      </c>
    </row>
    <row r="1291" customFormat="false" ht="40.25" hidden="false" customHeight="false" outlineLevel="0" collapsed="false">
      <c r="A1291" s="3" t="n">
        <v>1290</v>
      </c>
      <c r="B1291" s="3" t="n">
        <v>20240375</v>
      </c>
      <c r="C1291" s="3" t="s">
        <v>2293</v>
      </c>
      <c r="D1291" s="3" t="s">
        <v>682</v>
      </c>
    </row>
    <row r="1292" customFormat="false" ht="20.85" hidden="false" customHeight="false" outlineLevel="0" collapsed="false">
      <c r="A1292" s="3" t="n">
        <v>1291</v>
      </c>
      <c r="B1292" s="3" t="n">
        <v>20240386</v>
      </c>
      <c r="C1292" s="3" t="s">
        <v>2294</v>
      </c>
      <c r="D1292" s="3" t="s">
        <v>2295</v>
      </c>
    </row>
    <row r="1293" customFormat="false" ht="40.25" hidden="false" customHeight="false" outlineLevel="0" collapsed="false">
      <c r="A1293" s="3" t="n">
        <v>1292</v>
      </c>
      <c r="B1293" s="3" t="n">
        <v>20240388</v>
      </c>
      <c r="C1293" s="3" t="s">
        <v>2296</v>
      </c>
      <c r="D1293" s="3" t="s">
        <v>2297</v>
      </c>
    </row>
    <row r="1294" customFormat="false" ht="20.85" hidden="false" customHeight="false" outlineLevel="0" collapsed="false">
      <c r="A1294" s="3" t="n">
        <v>1293</v>
      </c>
      <c r="B1294" s="3" t="n">
        <v>20240390</v>
      </c>
      <c r="C1294" s="3" t="s">
        <v>2298</v>
      </c>
      <c r="D1294" s="3" t="s">
        <v>1546</v>
      </c>
    </row>
    <row r="1295" customFormat="false" ht="40.25" hidden="false" customHeight="false" outlineLevel="0" collapsed="false">
      <c r="A1295" s="3" t="n">
        <v>1294</v>
      </c>
      <c r="B1295" s="3" t="n">
        <v>20240391</v>
      </c>
      <c r="C1295" s="3" t="s">
        <v>2299</v>
      </c>
      <c r="D1295" s="3" t="s">
        <v>2300</v>
      </c>
    </row>
    <row r="1296" customFormat="false" ht="40.25" hidden="false" customHeight="false" outlineLevel="0" collapsed="false">
      <c r="A1296" s="3" t="n">
        <v>1295</v>
      </c>
      <c r="B1296" s="3" t="n">
        <v>20240397</v>
      </c>
      <c r="C1296" s="3" t="s">
        <v>2301</v>
      </c>
      <c r="D1296" s="3" t="s">
        <v>2035</v>
      </c>
    </row>
    <row r="1297" customFormat="false" ht="20.85" hidden="false" customHeight="false" outlineLevel="0" collapsed="false">
      <c r="A1297" s="3" t="n">
        <v>1296</v>
      </c>
      <c r="B1297" s="3" t="n">
        <v>20240402</v>
      </c>
      <c r="C1297" s="3" t="s">
        <v>2302</v>
      </c>
      <c r="D1297" s="3" t="s">
        <v>2303</v>
      </c>
    </row>
    <row r="1298" customFormat="false" ht="40.25" hidden="false" customHeight="false" outlineLevel="0" collapsed="false">
      <c r="A1298" s="3" t="n">
        <v>1297</v>
      </c>
      <c r="B1298" s="3" t="n">
        <v>20240407</v>
      </c>
      <c r="C1298" s="3" t="s">
        <v>2304</v>
      </c>
      <c r="D1298" s="3" t="s">
        <v>2305</v>
      </c>
    </row>
    <row r="1299" customFormat="false" ht="20.85" hidden="false" customHeight="false" outlineLevel="0" collapsed="false">
      <c r="A1299" s="3" t="n">
        <v>1298</v>
      </c>
      <c r="B1299" s="3" t="n">
        <v>20240416</v>
      </c>
      <c r="C1299" s="3" t="s">
        <v>2306</v>
      </c>
      <c r="D1299" s="3" t="s">
        <v>2307</v>
      </c>
    </row>
    <row r="1300" customFormat="false" ht="40.25" hidden="false" customHeight="false" outlineLevel="0" collapsed="false">
      <c r="A1300" s="3" t="n">
        <v>1299</v>
      </c>
      <c r="B1300" s="3" t="n">
        <v>20240417</v>
      </c>
      <c r="C1300" s="3" t="s">
        <v>2308</v>
      </c>
      <c r="D1300" s="3" t="s">
        <v>2309</v>
      </c>
    </row>
    <row r="1301" customFormat="false" ht="20.85" hidden="false" customHeight="false" outlineLevel="0" collapsed="false">
      <c r="A1301" s="3" t="n">
        <v>1300</v>
      </c>
      <c r="B1301" s="3" t="n">
        <v>20240423</v>
      </c>
      <c r="C1301" s="3" t="s">
        <v>2310</v>
      </c>
      <c r="D1301" s="3" t="s">
        <v>2311</v>
      </c>
    </row>
    <row r="1302" customFormat="false" ht="40.25" hidden="false" customHeight="false" outlineLevel="0" collapsed="false">
      <c r="A1302" s="3" t="n">
        <v>1301</v>
      </c>
      <c r="B1302" s="3" t="n">
        <v>20240427</v>
      </c>
      <c r="C1302" s="3" t="s">
        <v>2312</v>
      </c>
      <c r="D1302" s="3" t="s">
        <v>2313</v>
      </c>
    </row>
    <row r="1303" customFormat="false" ht="20.85" hidden="false" customHeight="false" outlineLevel="0" collapsed="false">
      <c r="A1303" s="3" t="n">
        <v>1302</v>
      </c>
      <c r="B1303" s="3" t="n">
        <v>20240442</v>
      </c>
      <c r="C1303" s="3" t="s">
        <v>2314</v>
      </c>
      <c r="D1303" s="3" t="s">
        <v>2315</v>
      </c>
    </row>
    <row r="1304" customFormat="false" ht="20.85" hidden="false" customHeight="false" outlineLevel="0" collapsed="false">
      <c r="A1304" s="3" t="n">
        <v>1303</v>
      </c>
      <c r="B1304" s="3" t="n">
        <v>20240446</v>
      </c>
      <c r="C1304" s="3" t="s">
        <v>2316</v>
      </c>
      <c r="D1304" s="3" t="s">
        <v>472</v>
      </c>
    </row>
    <row r="1305" customFormat="false" ht="20.85" hidden="false" customHeight="false" outlineLevel="0" collapsed="false">
      <c r="A1305" s="3" t="n">
        <v>1304</v>
      </c>
      <c r="B1305" s="3" t="n">
        <v>20240448</v>
      </c>
      <c r="C1305" s="3" t="s">
        <v>225</v>
      </c>
      <c r="D1305" s="3" t="s">
        <v>2317</v>
      </c>
    </row>
    <row r="1306" customFormat="false" ht="20.85" hidden="false" customHeight="false" outlineLevel="0" collapsed="false">
      <c r="A1306" s="3" t="n">
        <v>1305</v>
      </c>
      <c r="B1306" s="3" t="n">
        <v>20240460</v>
      </c>
      <c r="C1306" s="3" t="s">
        <v>2318</v>
      </c>
      <c r="D1306" s="3" t="s">
        <v>2319</v>
      </c>
    </row>
    <row r="1307" customFormat="false" ht="40.25" hidden="false" customHeight="false" outlineLevel="0" collapsed="false">
      <c r="A1307" s="3" t="n">
        <v>1306</v>
      </c>
      <c r="B1307" s="3" t="n">
        <v>20240462</v>
      </c>
      <c r="C1307" s="3" t="s">
        <v>2320</v>
      </c>
      <c r="D1307" s="3" t="s">
        <v>2321</v>
      </c>
    </row>
    <row r="1308" customFormat="false" ht="40.25" hidden="false" customHeight="false" outlineLevel="0" collapsed="false">
      <c r="A1308" s="3" t="n">
        <v>1307</v>
      </c>
      <c r="B1308" s="3" t="n">
        <v>20240465</v>
      </c>
      <c r="C1308" s="3" t="s">
        <v>2322</v>
      </c>
      <c r="D1308" s="3" t="s">
        <v>2323</v>
      </c>
    </row>
    <row r="1309" customFormat="false" ht="40.25" hidden="false" customHeight="false" outlineLevel="0" collapsed="false">
      <c r="A1309" s="3" t="n">
        <v>1308</v>
      </c>
      <c r="B1309" s="3" t="n">
        <v>20240475</v>
      </c>
      <c r="C1309" s="3" t="s">
        <v>2324</v>
      </c>
      <c r="D1309" s="3" t="s">
        <v>2325</v>
      </c>
    </row>
    <row r="1310" customFormat="false" ht="40.25" hidden="false" customHeight="false" outlineLevel="0" collapsed="false">
      <c r="A1310" s="3" t="n">
        <v>1309</v>
      </c>
      <c r="B1310" s="3" t="n">
        <v>20240478</v>
      </c>
      <c r="C1310" s="3" t="s">
        <v>2326</v>
      </c>
      <c r="D1310" s="3" t="s">
        <v>2327</v>
      </c>
    </row>
    <row r="1311" customFormat="false" ht="20.85" hidden="false" customHeight="false" outlineLevel="0" collapsed="false">
      <c r="A1311" s="3" t="n">
        <v>1310</v>
      </c>
      <c r="B1311" s="3" t="n">
        <v>20240482</v>
      </c>
      <c r="C1311" s="3" t="s">
        <v>2328</v>
      </c>
      <c r="D1311" s="3" t="s">
        <v>2329</v>
      </c>
    </row>
    <row r="1312" customFormat="false" ht="40.25" hidden="false" customHeight="false" outlineLevel="0" collapsed="false">
      <c r="A1312" s="3" t="n">
        <v>1311</v>
      </c>
      <c r="B1312" s="3" t="n">
        <v>20240485</v>
      </c>
      <c r="C1312" s="3" t="s">
        <v>2330</v>
      </c>
      <c r="D1312" s="3" t="s">
        <v>2331</v>
      </c>
    </row>
    <row r="1313" customFormat="false" ht="20.85" hidden="false" customHeight="false" outlineLevel="0" collapsed="false">
      <c r="A1313" s="3" t="n">
        <v>1312</v>
      </c>
      <c r="B1313" s="3" t="n">
        <v>20240490</v>
      </c>
      <c r="C1313" s="3" t="s">
        <v>2130</v>
      </c>
      <c r="D1313" s="3" t="s">
        <v>2332</v>
      </c>
    </row>
    <row r="1314" customFormat="false" ht="20.85" hidden="false" customHeight="false" outlineLevel="0" collapsed="false">
      <c r="A1314" s="3" t="n">
        <v>1313</v>
      </c>
      <c r="B1314" s="3" t="n">
        <v>20240508</v>
      </c>
      <c r="C1314" s="3" t="s">
        <v>2333</v>
      </c>
      <c r="D1314" s="3" t="s">
        <v>2334</v>
      </c>
    </row>
    <row r="1315" customFormat="false" ht="40.25" hidden="false" customHeight="false" outlineLevel="0" collapsed="false">
      <c r="A1315" s="3" t="n">
        <v>1314</v>
      </c>
      <c r="B1315" s="3" t="n">
        <v>20240514</v>
      </c>
      <c r="C1315" s="3" t="s">
        <v>2335</v>
      </c>
      <c r="D1315" s="3" t="s">
        <v>2336</v>
      </c>
    </row>
    <row r="1316" customFormat="false" ht="20.85" hidden="false" customHeight="false" outlineLevel="0" collapsed="false">
      <c r="A1316" s="3" t="n">
        <v>1315</v>
      </c>
      <c r="B1316" s="3" t="n">
        <v>20240517</v>
      </c>
      <c r="C1316" s="3" t="s">
        <v>2337</v>
      </c>
      <c r="D1316" s="3" t="s">
        <v>2338</v>
      </c>
    </row>
    <row r="1317" customFormat="false" ht="40.25" hidden="false" customHeight="false" outlineLevel="0" collapsed="false">
      <c r="A1317" s="3" t="n">
        <v>1316</v>
      </c>
      <c r="B1317" s="3" t="n">
        <v>20240520</v>
      </c>
      <c r="C1317" s="3" t="s">
        <v>2339</v>
      </c>
      <c r="D1317" s="3" t="s">
        <v>2340</v>
      </c>
    </row>
    <row r="1318" customFormat="false" ht="40.25" hidden="false" customHeight="false" outlineLevel="0" collapsed="false">
      <c r="A1318" s="3" t="n">
        <v>1317</v>
      </c>
      <c r="B1318" s="3" t="n">
        <v>20240523</v>
      </c>
      <c r="C1318" s="3" t="s">
        <v>2341</v>
      </c>
      <c r="D1318" s="3" t="s">
        <v>2342</v>
      </c>
    </row>
    <row r="1319" customFormat="false" ht="40.25" hidden="false" customHeight="false" outlineLevel="0" collapsed="false">
      <c r="A1319" s="3" t="n">
        <v>1318</v>
      </c>
      <c r="B1319" s="3" t="n">
        <v>20240540</v>
      </c>
      <c r="C1319" s="3" t="s">
        <v>2343</v>
      </c>
      <c r="D1319" s="3" t="s">
        <v>503</v>
      </c>
    </row>
    <row r="1320" customFormat="false" ht="40.25" hidden="false" customHeight="false" outlineLevel="0" collapsed="false">
      <c r="A1320" s="3" t="n">
        <v>1319</v>
      </c>
      <c r="B1320" s="3" t="n">
        <v>20240544</v>
      </c>
      <c r="C1320" s="3" t="s">
        <v>2344</v>
      </c>
      <c r="D1320" s="3" t="s">
        <v>2345</v>
      </c>
    </row>
    <row r="1321" customFormat="false" ht="40.25" hidden="false" customHeight="false" outlineLevel="0" collapsed="false">
      <c r="A1321" s="3" t="n">
        <v>1320</v>
      </c>
      <c r="B1321" s="3" t="n">
        <v>20240551</v>
      </c>
      <c r="C1321" s="3" t="s">
        <v>2346</v>
      </c>
      <c r="D1321" s="3" t="s">
        <v>1868</v>
      </c>
    </row>
    <row r="1322" customFormat="false" ht="20.85" hidden="false" customHeight="false" outlineLevel="0" collapsed="false">
      <c r="A1322" s="3" t="n">
        <v>1321</v>
      </c>
      <c r="B1322" s="3" t="n">
        <v>20240571</v>
      </c>
      <c r="C1322" s="3" t="s">
        <v>2347</v>
      </c>
      <c r="D1322" s="3" t="s">
        <v>352</v>
      </c>
    </row>
    <row r="1323" customFormat="false" ht="40.25" hidden="false" customHeight="false" outlineLevel="0" collapsed="false">
      <c r="A1323" s="3" t="n">
        <v>1322</v>
      </c>
      <c r="B1323" s="3" t="n">
        <v>20240575</v>
      </c>
      <c r="C1323" s="3" t="s">
        <v>2348</v>
      </c>
      <c r="D1323" s="3" t="s">
        <v>1758</v>
      </c>
    </row>
    <row r="1324" customFormat="false" ht="20.85" hidden="false" customHeight="false" outlineLevel="0" collapsed="false">
      <c r="A1324" s="3" t="n">
        <v>1323</v>
      </c>
      <c r="B1324" s="3" t="n">
        <v>20240584</v>
      </c>
      <c r="C1324" s="3" t="s">
        <v>209</v>
      </c>
      <c r="D1324" s="3" t="s">
        <v>2349</v>
      </c>
    </row>
    <row r="1325" customFormat="false" ht="20.85" hidden="false" customHeight="false" outlineLevel="0" collapsed="false">
      <c r="A1325" s="3" t="n">
        <v>1324</v>
      </c>
      <c r="B1325" s="3" t="n">
        <v>20240607</v>
      </c>
      <c r="C1325" s="3" t="s">
        <v>2350</v>
      </c>
      <c r="D1325" s="3" t="s">
        <v>2351</v>
      </c>
    </row>
    <row r="1326" customFormat="false" ht="40.25" hidden="false" customHeight="false" outlineLevel="0" collapsed="false">
      <c r="A1326" s="3" t="n">
        <v>1325</v>
      </c>
      <c r="B1326" s="3" t="n">
        <v>20240608</v>
      </c>
      <c r="C1326" s="3" t="s">
        <v>2352</v>
      </c>
      <c r="D1326" s="3" t="s">
        <v>73</v>
      </c>
    </row>
    <row r="1327" customFormat="false" ht="40.25" hidden="false" customHeight="false" outlineLevel="0" collapsed="false">
      <c r="A1327" s="3" t="n">
        <v>1326</v>
      </c>
      <c r="B1327" s="3" t="n">
        <v>20240618</v>
      </c>
      <c r="C1327" s="3" t="s">
        <v>2353</v>
      </c>
      <c r="D1327" s="3" t="s">
        <v>2354</v>
      </c>
    </row>
    <row r="1328" customFormat="false" ht="40.25" hidden="false" customHeight="false" outlineLevel="0" collapsed="false">
      <c r="A1328" s="3" t="n">
        <v>1327</v>
      </c>
      <c r="B1328" s="3" t="n">
        <v>20240625</v>
      </c>
      <c r="C1328" s="3" t="s">
        <v>2355</v>
      </c>
      <c r="D1328" s="3" t="s">
        <v>2356</v>
      </c>
    </row>
    <row r="1329" customFormat="false" ht="20.85" hidden="false" customHeight="false" outlineLevel="0" collapsed="false">
      <c r="A1329" s="3" t="n">
        <v>1328</v>
      </c>
      <c r="B1329" s="3" t="n">
        <v>20240637</v>
      </c>
      <c r="C1329" s="3" t="s">
        <v>2357</v>
      </c>
      <c r="D1329" s="3" t="s">
        <v>2358</v>
      </c>
    </row>
    <row r="1330" customFormat="false" ht="20.85" hidden="false" customHeight="false" outlineLevel="0" collapsed="false">
      <c r="A1330" s="3" t="n">
        <v>1329</v>
      </c>
      <c r="B1330" s="3" t="n">
        <v>20240643</v>
      </c>
      <c r="C1330" s="3" t="s">
        <v>2359</v>
      </c>
      <c r="D1330" s="3" t="s">
        <v>2360</v>
      </c>
    </row>
    <row r="1331" customFormat="false" ht="20.85" hidden="false" customHeight="false" outlineLevel="0" collapsed="false">
      <c r="A1331" s="3" t="n">
        <v>1330</v>
      </c>
      <c r="B1331" s="3" t="n">
        <v>20240645</v>
      </c>
      <c r="C1331" s="3" t="s">
        <v>2361</v>
      </c>
      <c r="D1331" s="3" t="s">
        <v>2362</v>
      </c>
    </row>
    <row r="1332" customFormat="false" ht="40.25" hidden="false" customHeight="false" outlineLevel="0" collapsed="false">
      <c r="A1332" s="3" t="n">
        <v>1331</v>
      </c>
      <c r="B1332" s="3" t="n">
        <v>20240648</v>
      </c>
      <c r="C1332" s="3" t="s">
        <v>2363</v>
      </c>
      <c r="D1332" s="3" t="s">
        <v>2364</v>
      </c>
    </row>
    <row r="1333" customFormat="false" ht="20.85" hidden="false" customHeight="false" outlineLevel="0" collapsed="false">
      <c r="A1333" s="3" t="n">
        <v>1332</v>
      </c>
      <c r="B1333" s="3" t="n">
        <v>20240666</v>
      </c>
      <c r="C1333" s="3" t="s">
        <v>1626</v>
      </c>
      <c r="D1333" s="3" t="s">
        <v>2365</v>
      </c>
    </row>
    <row r="1334" customFormat="false" ht="20.85" hidden="false" customHeight="false" outlineLevel="0" collapsed="false">
      <c r="A1334" s="3" t="n">
        <v>1333</v>
      </c>
      <c r="B1334" s="3" t="n">
        <v>20240675</v>
      </c>
      <c r="C1334" s="3" t="s">
        <v>2366</v>
      </c>
      <c r="D1334" s="3" t="s">
        <v>2367</v>
      </c>
    </row>
    <row r="1335" customFormat="false" ht="20.85" hidden="false" customHeight="false" outlineLevel="0" collapsed="false">
      <c r="A1335" s="3" t="n">
        <v>1334</v>
      </c>
      <c r="B1335" s="3" t="n">
        <v>20240686</v>
      </c>
      <c r="C1335" s="3" t="s">
        <v>2368</v>
      </c>
      <c r="D1335" s="3" t="s">
        <v>2369</v>
      </c>
    </row>
    <row r="1336" customFormat="false" ht="20.85" hidden="false" customHeight="false" outlineLevel="0" collapsed="false">
      <c r="A1336" s="3" t="n">
        <v>1335</v>
      </c>
      <c r="B1336" s="3" t="n">
        <v>20240689</v>
      </c>
      <c r="C1336" s="3" t="s">
        <v>1306</v>
      </c>
      <c r="D1336" s="3" t="s">
        <v>2370</v>
      </c>
    </row>
    <row r="1337" customFormat="false" ht="40.25" hidden="false" customHeight="false" outlineLevel="0" collapsed="false">
      <c r="A1337" s="3" t="n">
        <v>1336</v>
      </c>
      <c r="B1337" s="3" t="n">
        <v>20240701</v>
      </c>
      <c r="C1337" s="3" t="s">
        <v>2371</v>
      </c>
      <c r="D1337" s="3" t="s">
        <v>2372</v>
      </c>
    </row>
    <row r="1338" customFormat="false" ht="20.85" hidden="false" customHeight="false" outlineLevel="0" collapsed="false">
      <c r="A1338" s="3" t="n">
        <v>1337</v>
      </c>
      <c r="B1338" s="3" t="n">
        <v>20240759</v>
      </c>
      <c r="C1338" s="3" t="s">
        <v>2373</v>
      </c>
      <c r="D1338" s="3" t="s">
        <v>2374</v>
      </c>
    </row>
    <row r="1339" customFormat="false" ht="40.25" hidden="false" customHeight="false" outlineLevel="0" collapsed="false">
      <c r="A1339" s="3" t="n">
        <v>1338</v>
      </c>
      <c r="B1339" s="3" t="n">
        <v>20240760</v>
      </c>
      <c r="C1339" s="3" t="s">
        <v>2375</v>
      </c>
      <c r="D1339" s="3" t="s">
        <v>2376</v>
      </c>
    </row>
    <row r="1340" customFormat="false" ht="20.85" hidden="false" customHeight="false" outlineLevel="0" collapsed="false">
      <c r="A1340" s="3" t="n">
        <v>1339</v>
      </c>
      <c r="B1340" s="3" t="n">
        <v>20240764</v>
      </c>
      <c r="C1340" s="3" t="s">
        <v>2377</v>
      </c>
      <c r="D1340" s="3" t="s">
        <v>1153</v>
      </c>
    </row>
    <row r="1341" customFormat="false" ht="20.85" hidden="false" customHeight="false" outlineLevel="0" collapsed="false">
      <c r="A1341" s="3" t="n">
        <v>1340</v>
      </c>
      <c r="B1341" s="3" t="n">
        <v>20240771</v>
      </c>
      <c r="C1341" s="3" t="s">
        <v>2378</v>
      </c>
      <c r="D1341" s="3" t="s">
        <v>2379</v>
      </c>
    </row>
    <row r="1342" customFormat="false" ht="40.25" hidden="false" customHeight="false" outlineLevel="0" collapsed="false">
      <c r="A1342" s="3" t="n">
        <v>1341</v>
      </c>
      <c r="B1342" s="3" t="n">
        <v>20240791</v>
      </c>
      <c r="C1342" s="3" t="s">
        <v>646</v>
      </c>
      <c r="D1342" s="3" t="s">
        <v>2380</v>
      </c>
    </row>
    <row r="1343" customFormat="false" ht="40.25" hidden="false" customHeight="false" outlineLevel="0" collapsed="false">
      <c r="A1343" s="3" t="n">
        <v>1342</v>
      </c>
      <c r="B1343" s="3" t="n">
        <v>20240847</v>
      </c>
      <c r="C1343" s="3" t="s">
        <v>2381</v>
      </c>
      <c r="D1343" s="3" t="s">
        <v>79</v>
      </c>
    </row>
    <row r="1344" customFormat="false" ht="40.25" hidden="false" customHeight="false" outlineLevel="0" collapsed="false">
      <c r="A1344" s="3" t="n">
        <v>1343</v>
      </c>
      <c r="B1344" s="3" t="n">
        <v>20240874</v>
      </c>
      <c r="C1344" s="3" t="s">
        <v>2382</v>
      </c>
      <c r="D1344" s="3" t="s">
        <v>2383</v>
      </c>
    </row>
    <row r="1345" customFormat="false" ht="20.85" hidden="false" customHeight="false" outlineLevel="0" collapsed="false">
      <c r="A1345" s="3" t="n">
        <v>1344</v>
      </c>
      <c r="B1345" s="3" t="n">
        <v>20240878</v>
      </c>
      <c r="C1345" s="3" t="s">
        <v>2384</v>
      </c>
      <c r="D1345" s="3" t="s">
        <v>2385</v>
      </c>
    </row>
    <row r="1346" customFormat="false" ht="20.85" hidden="false" customHeight="false" outlineLevel="0" collapsed="false">
      <c r="A1346" s="3" t="n">
        <v>1345</v>
      </c>
      <c r="B1346" s="3" t="n">
        <v>20240910</v>
      </c>
      <c r="C1346" s="3" t="s">
        <v>2386</v>
      </c>
      <c r="D1346" s="3" t="s">
        <v>2387</v>
      </c>
    </row>
    <row r="1347" customFormat="false" ht="20.85" hidden="false" customHeight="false" outlineLevel="0" collapsed="false">
      <c r="A1347" s="3" t="n">
        <v>1346</v>
      </c>
      <c r="B1347" s="3" t="n">
        <v>20240914</v>
      </c>
      <c r="C1347" s="3" t="s">
        <v>2388</v>
      </c>
      <c r="D1347" s="3" t="s">
        <v>2389</v>
      </c>
    </row>
    <row r="1348" customFormat="false" ht="20.85" hidden="false" customHeight="false" outlineLevel="0" collapsed="false">
      <c r="A1348" s="3" t="n">
        <v>1347</v>
      </c>
      <c r="B1348" s="3" t="n">
        <v>20240916</v>
      </c>
      <c r="C1348" s="3" t="s">
        <v>2390</v>
      </c>
      <c r="D1348" s="3" t="s">
        <v>2391</v>
      </c>
    </row>
    <row r="1349" customFormat="false" ht="40.25" hidden="false" customHeight="false" outlineLevel="0" collapsed="false">
      <c r="A1349" s="3" t="n">
        <v>1348</v>
      </c>
      <c r="B1349" s="3" t="n">
        <v>20240952</v>
      </c>
      <c r="C1349" s="3" t="s">
        <v>1411</v>
      </c>
      <c r="D1349" s="3" t="s">
        <v>2392</v>
      </c>
    </row>
    <row r="1350" customFormat="false" ht="40.25" hidden="false" customHeight="false" outlineLevel="0" collapsed="false">
      <c r="A1350" s="3" t="n">
        <v>1349</v>
      </c>
      <c r="B1350" s="3" t="n">
        <v>20240972</v>
      </c>
      <c r="C1350" s="3" t="s">
        <v>2393</v>
      </c>
      <c r="D1350" s="3" t="s">
        <v>2394</v>
      </c>
    </row>
    <row r="1351" customFormat="false" ht="40.25" hidden="false" customHeight="false" outlineLevel="0" collapsed="false">
      <c r="A1351" s="3" t="n">
        <v>1350</v>
      </c>
      <c r="B1351" s="3" t="n">
        <v>20240977</v>
      </c>
      <c r="C1351" s="3" t="s">
        <v>1409</v>
      </c>
      <c r="D1351" s="3" t="s">
        <v>2395</v>
      </c>
    </row>
    <row r="1352" customFormat="false" ht="40.25" hidden="false" customHeight="false" outlineLevel="0" collapsed="false">
      <c r="A1352" s="3" t="n">
        <v>1351</v>
      </c>
      <c r="B1352" s="3" t="n">
        <v>20240991</v>
      </c>
      <c r="C1352" s="3" t="s">
        <v>2396</v>
      </c>
      <c r="D1352" s="3" t="s">
        <v>2397</v>
      </c>
    </row>
    <row r="1353" customFormat="false" ht="20.85" hidden="false" customHeight="false" outlineLevel="0" collapsed="false">
      <c r="A1353" s="3" t="n">
        <v>1352</v>
      </c>
      <c r="B1353" s="3" t="n">
        <v>20240995</v>
      </c>
      <c r="C1353" s="3" t="s">
        <v>2188</v>
      </c>
      <c r="D1353" s="3" t="s">
        <v>2398</v>
      </c>
    </row>
    <row r="1354" customFormat="false" ht="20.85" hidden="false" customHeight="false" outlineLevel="0" collapsed="false">
      <c r="A1354" s="3" t="n">
        <v>1353</v>
      </c>
      <c r="B1354" s="3" t="n">
        <v>20240997</v>
      </c>
      <c r="C1354" s="3" t="s">
        <v>2399</v>
      </c>
      <c r="D1354" s="3" t="s">
        <v>2400</v>
      </c>
    </row>
    <row r="1355" customFormat="false" ht="40.25" hidden="false" customHeight="false" outlineLevel="0" collapsed="false">
      <c r="A1355" s="3" t="n">
        <v>1354</v>
      </c>
      <c r="B1355" s="3" t="n">
        <v>20240998</v>
      </c>
      <c r="C1355" s="3" t="s">
        <v>2401</v>
      </c>
      <c r="D1355" s="3" t="s">
        <v>2402</v>
      </c>
    </row>
    <row r="1356" customFormat="false" ht="20.85" hidden="false" customHeight="false" outlineLevel="0" collapsed="false">
      <c r="A1356" s="3" t="n">
        <v>1355</v>
      </c>
      <c r="B1356" s="3" t="n">
        <v>20241004</v>
      </c>
      <c r="C1356" s="3" t="s">
        <v>787</v>
      </c>
      <c r="D1356" s="3" t="s">
        <v>2403</v>
      </c>
    </row>
    <row r="1357" customFormat="false" ht="40.25" hidden="false" customHeight="false" outlineLevel="0" collapsed="false">
      <c r="A1357" s="3" t="n">
        <v>1356</v>
      </c>
      <c r="B1357" s="3" t="n">
        <v>20241007</v>
      </c>
      <c r="C1357" s="3" t="s">
        <v>2404</v>
      </c>
      <c r="D1357" s="3" t="s">
        <v>2405</v>
      </c>
    </row>
    <row r="1358" customFormat="false" ht="40.25" hidden="false" customHeight="false" outlineLevel="0" collapsed="false">
      <c r="A1358" s="3" t="n">
        <v>1357</v>
      </c>
      <c r="B1358" s="3" t="n">
        <v>20241009</v>
      </c>
      <c r="C1358" s="3" t="s">
        <v>2406</v>
      </c>
      <c r="D1358" s="3" t="s">
        <v>2407</v>
      </c>
    </row>
    <row r="1359" customFormat="false" ht="20.85" hidden="false" customHeight="false" outlineLevel="0" collapsed="false">
      <c r="A1359" s="3" t="n">
        <v>1358</v>
      </c>
      <c r="B1359" s="3" t="n">
        <v>20241032</v>
      </c>
      <c r="C1359" s="3" t="s">
        <v>2408</v>
      </c>
      <c r="D1359" s="3" t="s">
        <v>2409</v>
      </c>
    </row>
    <row r="1360" customFormat="false" ht="20.85" hidden="false" customHeight="false" outlineLevel="0" collapsed="false">
      <c r="A1360" s="3" t="n">
        <v>1359</v>
      </c>
      <c r="B1360" s="3" t="n">
        <v>20241038</v>
      </c>
      <c r="C1360" s="3" t="s">
        <v>2410</v>
      </c>
      <c r="D1360" s="3" t="s">
        <v>2411</v>
      </c>
    </row>
    <row r="1361" customFormat="false" ht="20.85" hidden="false" customHeight="false" outlineLevel="0" collapsed="false">
      <c r="A1361" s="3" t="n">
        <v>1360</v>
      </c>
      <c r="B1361" s="3" t="n">
        <v>20241043</v>
      </c>
      <c r="C1361" s="3" t="s">
        <v>2412</v>
      </c>
      <c r="D1361" s="3" t="s">
        <v>2413</v>
      </c>
    </row>
    <row r="1362" customFormat="false" ht="40.25" hidden="false" customHeight="false" outlineLevel="0" collapsed="false">
      <c r="A1362" s="3" t="n">
        <v>1361</v>
      </c>
      <c r="B1362" s="3" t="n">
        <v>20241062</v>
      </c>
      <c r="C1362" s="3" t="s">
        <v>417</v>
      </c>
      <c r="D1362" s="3" t="s">
        <v>2414</v>
      </c>
    </row>
    <row r="1363" customFormat="false" ht="20.85" hidden="false" customHeight="false" outlineLevel="0" collapsed="false">
      <c r="A1363" s="3" t="n">
        <v>1362</v>
      </c>
      <c r="B1363" s="3" t="n">
        <v>20241066</v>
      </c>
      <c r="C1363" s="3" t="s">
        <v>2415</v>
      </c>
      <c r="D1363" s="3" t="s">
        <v>2416</v>
      </c>
    </row>
    <row r="1364" customFormat="false" ht="40.25" hidden="false" customHeight="false" outlineLevel="0" collapsed="false">
      <c r="A1364" s="3" t="n">
        <v>1363</v>
      </c>
      <c r="B1364" s="3" t="n">
        <v>20241067</v>
      </c>
      <c r="C1364" s="3" t="s">
        <v>846</v>
      </c>
      <c r="D1364" s="3" t="s">
        <v>2417</v>
      </c>
    </row>
    <row r="1365" customFormat="false" ht="20.85" hidden="false" customHeight="false" outlineLevel="0" collapsed="false">
      <c r="A1365" s="3" t="n">
        <v>1364</v>
      </c>
      <c r="B1365" s="3" t="n">
        <v>20241085</v>
      </c>
      <c r="C1365" s="3" t="s">
        <v>2418</v>
      </c>
      <c r="D1365" s="3" t="s">
        <v>2419</v>
      </c>
    </row>
    <row r="1366" customFormat="false" ht="20.85" hidden="false" customHeight="false" outlineLevel="0" collapsed="false">
      <c r="A1366" s="3" t="n">
        <v>1365</v>
      </c>
      <c r="B1366" s="3" t="n">
        <v>20241087</v>
      </c>
      <c r="C1366" s="3" t="s">
        <v>2420</v>
      </c>
      <c r="D1366" s="3" t="s">
        <v>2421</v>
      </c>
    </row>
    <row r="1367" customFormat="false" ht="20.85" hidden="false" customHeight="false" outlineLevel="0" collapsed="false">
      <c r="A1367" s="3" t="n">
        <v>1366</v>
      </c>
      <c r="B1367" s="3" t="n">
        <v>20241090</v>
      </c>
      <c r="C1367" s="3" t="s">
        <v>2422</v>
      </c>
      <c r="D1367" s="3" t="s">
        <v>2423</v>
      </c>
    </row>
    <row r="1368" customFormat="false" ht="20.85" hidden="false" customHeight="false" outlineLevel="0" collapsed="false">
      <c r="A1368" s="3" t="n">
        <v>1367</v>
      </c>
      <c r="B1368" s="3" t="n">
        <v>20241115</v>
      </c>
      <c r="C1368" s="3" t="s">
        <v>2424</v>
      </c>
      <c r="D1368" s="3" t="s">
        <v>2425</v>
      </c>
    </row>
    <row r="1369" customFormat="false" ht="40.25" hidden="false" customHeight="false" outlineLevel="0" collapsed="false">
      <c r="A1369" s="3" t="n">
        <v>1368</v>
      </c>
      <c r="B1369" s="3" t="n">
        <v>20241119</v>
      </c>
      <c r="C1369" s="3" t="s">
        <v>2426</v>
      </c>
      <c r="D1369" s="3" t="s">
        <v>2427</v>
      </c>
    </row>
    <row r="1370" customFormat="false" ht="20.85" hidden="false" customHeight="false" outlineLevel="0" collapsed="false">
      <c r="A1370" s="3" t="n">
        <v>1369</v>
      </c>
      <c r="B1370" s="3" t="n">
        <v>20241123</v>
      </c>
      <c r="C1370" s="3" t="s">
        <v>2428</v>
      </c>
      <c r="D1370" s="3" t="s">
        <v>2429</v>
      </c>
    </row>
    <row r="1371" customFormat="false" ht="20.85" hidden="false" customHeight="false" outlineLevel="0" collapsed="false">
      <c r="A1371" s="3" t="n">
        <v>1370</v>
      </c>
      <c r="B1371" s="3" t="n">
        <v>20241126</v>
      </c>
      <c r="C1371" s="3" t="s">
        <v>2430</v>
      </c>
      <c r="D1371" s="3" t="s">
        <v>399</v>
      </c>
    </row>
    <row r="1372" customFormat="false" ht="20.85" hidden="false" customHeight="false" outlineLevel="0" collapsed="false">
      <c r="A1372" s="3" t="n">
        <v>1371</v>
      </c>
      <c r="B1372" s="3" t="n">
        <v>20241142</v>
      </c>
      <c r="C1372" s="3" t="s">
        <v>2431</v>
      </c>
      <c r="D1372" s="3" t="s">
        <v>83</v>
      </c>
    </row>
    <row r="1373" customFormat="false" ht="20.85" hidden="false" customHeight="false" outlineLevel="0" collapsed="false">
      <c r="A1373" s="3" t="n">
        <v>1372</v>
      </c>
      <c r="B1373" s="3" t="n">
        <v>20241154</v>
      </c>
      <c r="C1373" s="3" t="s">
        <v>2432</v>
      </c>
      <c r="D1373" s="3" t="s">
        <v>2433</v>
      </c>
    </row>
    <row r="1374" customFormat="false" ht="40.25" hidden="false" customHeight="false" outlineLevel="0" collapsed="false">
      <c r="A1374" s="3" t="n">
        <v>1373</v>
      </c>
      <c r="B1374" s="3" t="n">
        <v>20241166</v>
      </c>
      <c r="C1374" s="3" t="s">
        <v>2434</v>
      </c>
      <c r="D1374" s="3" t="s">
        <v>2435</v>
      </c>
    </row>
    <row r="1375" customFormat="false" ht="20.85" hidden="false" customHeight="false" outlineLevel="0" collapsed="false">
      <c r="A1375" s="3" t="n">
        <v>1374</v>
      </c>
      <c r="B1375" s="3" t="n">
        <v>20241169</v>
      </c>
      <c r="C1375" s="3" t="s">
        <v>1932</v>
      </c>
      <c r="D1375" s="3" t="s">
        <v>2436</v>
      </c>
    </row>
    <row r="1376" customFormat="false" ht="20.85" hidden="false" customHeight="false" outlineLevel="0" collapsed="false">
      <c r="A1376" s="3" t="n">
        <v>1375</v>
      </c>
      <c r="B1376" s="3" t="n">
        <v>20241182</v>
      </c>
      <c r="C1376" s="3" t="s">
        <v>691</v>
      </c>
      <c r="D1376" s="3" t="s">
        <v>2437</v>
      </c>
    </row>
    <row r="1377" customFormat="false" ht="20.85" hidden="false" customHeight="false" outlineLevel="0" collapsed="false">
      <c r="A1377" s="3" t="n">
        <v>1376</v>
      </c>
      <c r="B1377" s="3" t="n">
        <v>20241183</v>
      </c>
      <c r="C1377" s="3" t="s">
        <v>2438</v>
      </c>
      <c r="D1377" s="3" t="s">
        <v>2439</v>
      </c>
    </row>
    <row r="1378" customFormat="false" ht="20.85" hidden="false" customHeight="false" outlineLevel="0" collapsed="false">
      <c r="A1378" s="3" t="n">
        <v>1377</v>
      </c>
      <c r="B1378" s="3" t="n">
        <v>20241189</v>
      </c>
      <c r="C1378" s="3" t="s">
        <v>2440</v>
      </c>
      <c r="D1378" s="3" t="s">
        <v>2441</v>
      </c>
    </row>
    <row r="1379" customFormat="false" ht="20.85" hidden="false" customHeight="false" outlineLevel="0" collapsed="false">
      <c r="A1379" s="3" t="n">
        <v>1378</v>
      </c>
      <c r="B1379" s="3" t="n">
        <v>20241193</v>
      </c>
      <c r="C1379" s="3" t="s">
        <v>2442</v>
      </c>
      <c r="D1379" s="3" t="s">
        <v>1732</v>
      </c>
    </row>
    <row r="1380" customFormat="false" ht="40.25" hidden="false" customHeight="false" outlineLevel="0" collapsed="false">
      <c r="A1380" s="3" t="n">
        <v>1379</v>
      </c>
      <c r="B1380" s="3" t="n">
        <v>20241202</v>
      </c>
      <c r="C1380" s="3" t="s">
        <v>1046</v>
      </c>
      <c r="D1380" s="3" t="s">
        <v>2443</v>
      </c>
    </row>
    <row r="1381" customFormat="false" ht="40.25" hidden="false" customHeight="false" outlineLevel="0" collapsed="false">
      <c r="A1381" s="3" t="n">
        <v>1380</v>
      </c>
      <c r="B1381" s="3" t="n">
        <v>20241207</v>
      </c>
      <c r="C1381" s="3" t="s">
        <v>527</v>
      </c>
      <c r="D1381" s="3" t="s">
        <v>2444</v>
      </c>
    </row>
    <row r="1382" customFormat="false" ht="40.25" hidden="false" customHeight="false" outlineLevel="0" collapsed="false">
      <c r="A1382" s="3" t="n">
        <v>1381</v>
      </c>
      <c r="B1382" s="3" t="n">
        <v>20241219</v>
      </c>
      <c r="C1382" s="3" t="s">
        <v>1076</v>
      </c>
      <c r="D1382" s="3" t="s">
        <v>2445</v>
      </c>
    </row>
    <row r="1383" customFormat="false" ht="20.85" hidden="false" customHeight="false" outlineLevel="0" collapsed="false">
      <c r="A1383" s="3" t="n">
        <v>1382</v>
      </c>
      <c r="B1383" s="3" t="n">
        <v>20241233</v>
      </c>
      <c r="C1383" s="3" t="s">
        <v>2446</v>
      </c>
      <c r="D1383" s="3" t="s">
        <v>2447</v>
      </c>
    </row>
    <row r="1384" customFormat="false" ht="20.85" hidden="false" customHeight="false" outlineLevel="0" collapsed="false">
      <c r="A1384" s="3" t="n">
        <v>1383</v>
      </c>
      <c r="B1384" s="3" t="n">
        <v>20241234</v>
      </c>
      <c r="C1384" s="3" t="s">
        <v>2448</v>
      </c>
      <c r="D1384" s="3" t="s">
        <v>2449</v>
      </c>
    </row>
    <row r="1385" customFormat="false" ht="20.85" hidden="false" customHeight="false" outlineLevel="0" collapsed="false">
      <c r="A1385" s="3" t="n">
        <v>1384</v>
      </c>
      <c r="B1385" s="3" t="n">
        <v>20241245</v>
      </c>
      <c r="C1385" s="3" t="s">
        <v>2450</v>
      </c>
      <c r="D1385" s="3" t="s">
        <v>2451</v>
      </c>
    </row>
    <row r="1386" customFormat="false" ht="20.85" hidden="false" customHeight="false" outlineLevel="0" collapsed="false">
      <c r="A1386" s="3" t="n">
        <v>1385</v>
      </c>
      <c r="B1386" s="3" t="n">
        <v>20241259</v>
      </c>
      <c r="C1386" s="3" t="s">
        <v>739</v>
      </c>
      <c r="D1386" s="3" t="s">
        <v>2452</v>
      </c>
    </row>
    <row r="1387" customFormat="false" ht="20.85" hidden="false" customHeight="false" outlineLevel="0" collapsed="false">
      <c r="A1387" s="3" t="n">
        <v>1386</v>
      </c>
      <c r="B1387" s="3" t="n">
        <v>20241275</v>
      </c>
      <c r="C1387" s="3" t="s">
        <v>56</v>
      </c>
      <c r="D1387" s="3" t="s">
        <v>2453</v>
      </c>
    </row>
    <row r="1388" customFormat="false" ht="40.25" hidden="false" customHeight="false" outlineLevel="0" collapsed="false">
      <c r="A1388" s="3" t="n">
        <v>1387</v>
      </c>
      <c r="B1388" s="3" t="n">
        <v>20241278</v>
      </c>
      <c r="C1388" s="3" t="s">
        <v>2454</v>
      </c>
      <c r="D1388" s="3" t="s">
        <v>2455</v>
      </c>
    </row>
    <row r="1389" customFormat="false" ht="40.25" hidden="false" customHeight="false" outlineLevel="0" collapsed="false">
      <c r="A1389" s="3" t="n">
        <v>1388</v>
      </c>
      <c r="B1389" s="3" t="n">
        <v>20241281</v>
      </c>
      <c r="C1389" s="3" t="s">
        <v>2456</v>
      </c>
      <c r="D1389" s="3" t="s">
        <v>2457</v>
      </c>
    </row>
    <row r="1390" customFormat="false" ht="20.85" hidden="false" customHeight="false" outlineLevel="0" collapsed="false">
      <c r="A1390" s="3" t="n">
        <v>1389</v>
      </c>
      <c r="B1390" s="3" t="n">
        <v>20241282</v>
      </c>
      <c r="C1390" s="3" t="s">
        <v>2057</v>
      </c>
      <c r="D1390" s="3" t="s">
        <v>2458</v>
      </c>
    </row>
    <row r="1391" customFormat="false" ht="40.25" hidden="false" customHeight="false" outlineLevel="0" collapsed="false">
      <c r="A1391" s="3" t="n">
        <v>1390</v>
      </c>
      <c r="B1391" s="3" t="n">
        <v>20241284</v>
      </c>
      <c r="C1391" s="3" t="s">
        <v>2459</v>
      </c>
      <c r="D1391" s="3" t="s">
        <v>329</v>
      </c>
    </row>
    <row r="1392" customFormat="false" ht="20.85" hidden="false" customHeight="false" outlineLevel="0" collapsed="false">
      <c r="A1392" s="3" t="n">
        <v>1391</v>
      </c>
      <c r="B1392" s="3" t="n">
        <v>20241288</v>
      </c>
      <c r="C1392" s="3" t="s">
        <v>2460</v>
      </c>
      <c r="D1392" s="3" t="s">
        <v>2461</v>
      </c>
    </row>
    <row r="1393" customFormat="false" ht="40.25" hidden="false" customHeight="false" outlineLevel="0" collapsed="false">
      <c r="A1393" s="3" t="n">
        <v>1392</v>
      </c>
      <c r="B1393" s="3" t="n">
        <v>20241290</v>
      </c>
      <c r="C1393" s="3" t="s">
        <v>2462</v>
      </c>
      <c r="D1393" s="3" t="s">
        <v>2463</v>
      </c>
    </row>
    <row r="1394" customFormat="false" ht="20.85" hidden="false" customHeight="false" outlineLevel="0" collapsed="false">
      <c r="A1394" s="3" t="n">
        <v>1393</v>
      </c>
      <c r="B1394" s="3" t="n">
        <v>20241294</v>
      </c>
      <c r="C1394" s="3" t="s">
        <v>180</v>
      </c>
      <c r="D1394" s="3" t="s">
        <v>2464</v>
      </c>
    </row>
    <row r="1395" customFormat="false" ht="20.85" hidden="false" customHeight="false" outlineLevel="0" collapsed="false">
      <c r="A1395" s="3" t="n">
        <v>1394</v>
      </c>
      <c r="B1395" s="3" t="n">
        <v>20241301</v>
      </c>
      <c r="C1395" s="3" t="s">
        <v>2465</v>
      </c>
      <c r="D1395" s="3" t="s">
        <v>2466</v>
      </c>
    </row>
    <row r="1396" customFormat="false" ht="40.25" hidden="false" customHeight="false" outlineLevel="0" collapsed="false">
      <c r="A1396" s="3" t="n">
        <v>1395</v>
      </c>
      <c r="B1396" s="3" t="n">
        <v>20241320</v>
      </c>
      <c r="C1396" s="3" t="s">
        <v>2467</v>
      </c>
      <c r="D1396" s="3" t="s">
        <v>2468</v>
      </c>
    </row>
    <row r="1397" customFormat="false" ht="20.85" hidden="false" customHeight="false" outlineLevel="0" collapsed="false">
      <c r="A1397" s="3" t="n">
        <v>1396</v>
      </c>
      <c r="B1397" s="3" t="n">
        <v>20241373</v>
      </c>
      <c r="C1397" s="3" t="s">
        <v>2469</v>
      </c>
      <c r="D1397" s="3" t="s">
        <v>2470</v>
      </c>
    </row>
    <row r="1398" customFormat="false" ht="40.25" hidden="false" customHeight="false" outlineLevel="0" collapsed="false">
      <c r="A1398" s="3" t="n">
        <v>1397</v>
      </c>
      <c r="B1398" s="3" t="n">
        <v>20241377</v>
      </c>
      <c r="C1398" s="3" t="s">
        <v>2471</v>
      </c>
      <c r="D1398" s="3" t="s">
        <v>2472</v>
      </c>
    </row>
    <row r="1399" customFormat="false" ht="20.85" hidden="false" customHeight="false" outlineLevel="0" collapsed="false">
      <c r="A1399" s="3" t="n">
        <v>1398</v>
      </c>
      <c r="B1399" s="3" t="n">
        <v>20241391</v>
      </c>
      <c r="C1399" s="3" t="s">
        <v>2473</v>
      </c>
      <c r="D1399" s="3" t="s">
        <v>2474</v>
      </c>
    </row>
    <row r="1400" customFormat="false" ht="20.85" hidden="false" customHeight="false" outlineLevel="0" collapsed="false">
      <c r="A1400" s="3" t="n">
        <v>1399</v>
      </c>
      <c r="B1400" s="3" t="n">
        <v>20241393</v>
      </c>
      <c r="C1400" s="3" t="s">
        <v>2475</v>
      </c>
      <c r="D1400" s="3" t="s">
        <v>2129</v>
      </c>
    </row>
    <row r="1401" customFormat="false" ht="40.25" hidden="false" customHeight="false" outlineLevel="0" collapsed="false">
      <c r="A1401" s="3" t="n">
        <v>1400</v>
      </c>
      <c r="B1401" s="3" t="n">
        <v>20241428</v>
      </c>
      <c r="C1401" s="3" t="s">
        <v>2476</v>
      </c>
      <c r="D1401" s="3" t="s">
        <v>2477</v>
      </c>
    </row>
    <row r="1402" customFormat="false" ht="20.85" hidden="false" customHeight="false" outlineLevel="0" collapsed="false">
      <c r="A1402" s="3" t="n">
        <v>1401</v>
      </c>
      <c r="B1402" s="3" t="n">
        <v>20241443</v>
      </c>
      <c r="C1402" s="3" t="s">
        <v>2478</v>
      </c>
      <c r="D1402" s="3" t="s">
        <v>2479</v>
      </c>
    </row>
    <row r="1403" customFormat="false" ht="40.25" hidden="false" customHeight="false" outlineLevel="0" collapsed="false">
      <c r="A1403" s="3" t="n">
        <v>1402</v>
      </c>
      <c r="B1403" s="3" t="n">
        <v>20241458</v>
      </c>
      <c r="C1403" s="3" t="s">
        <v>2480</v>
      </c>
      <c r="D1403" s="3" t="s">
        <v>2481</v>
      </c>
    </row>
    <row r="1404" customFormat="false" ht="20.85" hidden="false" customHeight="false" outlineLevel="0" collapsed="false">
      <c r="A1404" s="3" t="n">
        <v>1403</v>
      </c>
      <c r="B1404" s="3" t="n">
        <v>20241466</v>
      </c>
      <c r="C1404" s="3" t="s">
        <v>2482</v>
      </c>
      <c r="D1404" s="3" t="s">
        <v>2483</v>
      </c>
    </row>
    <row r="1405" customFormat="false" ht="20.85" hidden="false" customHeight="false" outlineLevel="0" collapsed="false">
      <c r="A1405" s="3" t="n">
        <v>1404</v>
      </c>
      <c r="B1405" s="3" t="n">
        <v>20241482</v>
      </c>
      <c r="C1405" s="3" t="s">
        <v>2484</v>
      </c>
      <c r="D1405" s="3" t="s">
        <v>2485</v>
      </c>
    </row>
    <row r="1406" customFormat="false" ht="20.85" hidden="false" customHeight="false" outlineLevel="0" collapsed="false">
      <c r="A1406" s="3" t="n">
        <v>1405</v>
      </c>
      <c r="B1406" s="3" t="n">
        <v>20241488</v>
      </c>
      <c r="C1406" s="3" t="s">
        <v>2486</v>
      </c>
      <c r="D1406" s="3" t="s">
        <v>2285</v>
      </c>
    </row>
    <row r="1407" customFormat="false" ht="20.85" hidden="false" customHeight="false" outlineLevel="0" collapsed="false">
      <c r="A1407" s="3" t="n">
        <v>1406</v>
      </c>
      <c r="B1407" s="3" t="n">
        <v>20241491</v>
      </c>
      <c r="C1407" s="3" t="s">
        <v>2487</v>
      </c>
      <c r="D1407" s="3" t="s">
        <v>1556</v>
      </c>
    </row>
    <row r="1408" customFormat="false" ht="20.85" hidden="false" customHeight="false" outlineLevel="0" collapsed="false">
      <c r="A1408" s="3" t="n">
        <v>1407</v>
      </c>
      <c r="B1408" s="3" t="n">
        <v>20241506</v>
      </c>
      <c r="C1408" s="3" t="s">
        <v>2488</v>
      </c>
      <c r="D1408" s="3" t="s">
        <v>2489</v>
      </c>
    </row>
    <row r="1409" customFormat="false" ht="20.85" hidden="false" customHeight="false" outlineLevel="0" collapsed="false">
      <c r="A1409" s="3" t="n">
        <v>1408</v>
      </c>
      <c r="B1409" s="3" t="n">
        <v>20241508</v>
      </c>
      <c r="C1409" s="3" t="s">
        <v>2490</v>
      </c>
      <c r="D1409" s="3" t="s">
        <v>943</v>
      </c>
    </row>
    <row r="1410" customFormat="false" ht="20.85" hidden="false" customHeight="false" outlineLevel="0" collapsed="false">
      <c r="A1410" s="3" t="n">
        <v>1409</v>
      </c>
      <c r="B1410" s="3" t="n">
        <v>20241511</v>
      </c>
      <c r="C1410" s="3" t="s">
        <v>2491</v>
      </c>
      <c r="D1410" s="3" t="s">
        <v>2492</v>
      </c>
    </row>
    <row r="1411" customFormat="false" ht="20.85" hidden="false" customHeight="false" outlineLevel="0" collapsed="false">
      <c r="A1411" s="3" t="n">
        <v>1410</v>
      </c>
      <c r="B1411" s="3" t="n">
        <v>20241516</v>
      </c>
      <c r="C1411" s="3" t="s">
        <v>2493</v>
      </c>
      <c r="D1411" s="3" t="s">
        <v>1548</v>
      </c>
    </row>
    <row r="1412" customFormat="false" ht="20.85" hidden="false" customHeight="false" outlineLevel="0" collapsed="false">
      <c r="A1412" s="3" t="n">
        <v>1411</v>
      </c>
      <c r="B1412" s="3" t="n">
        <v>20241519</v>
      </c>
      <c r="C1412" s="3" t="s">
        <v>2494</v>
      </c>
      <c r="D1412" s="3" t="s">
        <v>2495</v>
      </c>
    </row>
    <row r="1413" customFormat="false" ht="20.85" hidden="false" customHeight="false" outlineLevel="0" collapsed="false">
      <c r="A1413" s="3" t="n">
        <v>1412</v>
      </c>
      <c r="B1413" s="3" t="n">
        <v>20241532</v>
      </c>
      <c r="C1413" s="3" t="s">
        <v>2496</v>
      </c>
      <c r="D1413" s="3" t="s">
        <v>2497</v>
      </c>
    </row>
    <row r="1414" customFormat="false" ht="20.85" hidden="false" customHeight="false" outlineLevel="0" collapsed="false">
      <c r="A1414" s="3" t="n">
        <v>1413</v>
      </c>
      <c r="B1414" s="3" t="n">
        <v>20241537</v>
      </c>
      <c r="C1414" s="3" t="s">
        <v>2498</v>
      </c>
      <c r="D1414" s="3" t="s">
        <v>2499</v>
      </c>
    </row>
    <row r="1415" customFormat="false" ht="20.85" hidden="false" customHeight="false" outlineLevel="0" collapsed="false">
      <c r="A1415" s="3" t="n">
        <v>1414</v>
      </c>
      <c r="B1415" s="3" t="n">
        <v>20241543</v>
      </c>
      <c r="C1415" s="3" t="s">
        <v>2500</v>
      </c>
      <c r="D1415" s="3" t="s">
        <v>2501</v>
      </c>
    </row>
    <row r="1416" customFormat="false" ht="20.85" hidden="false" customHeight="false" outlineLevel="0" collapsed="false">
      <c r="A1416" s="3" t="n">
        <v>1415</v>
      </c>
      <c r="B1416" s="3" t="n">
        <v>20241545</v>
      </c>
      <c r="C1416" s="3" t="s">
        <v>2502</v>
      </c>
      <c r="D1416" s="3" t="s">
        <v>2503</v>
      </c>
    </row>
    <row r="1417" customFormat="false" ht="40.25" hidden="false" customHeight="false" outlineLevel="0" collapsed="false">
      <c r="A1417" s="3" t="n">
        <v>1416</v>
      </c>
      <c r="B1417" s="3" t="n">
        <v>20241554</v>
      </c>
      <c r="C1417" s="3" t="s">
        <v>2504</v>
      </c>
      <c r="D1417" s="3" t="s">
        <v>2505</v>
      </c>
    </row>
    <row r="1418" customFormat="false" ht="20.85" hidden="false" customHeight="false" outlineLevel="0" collapsed="false">
      <c r="A1418" s="3" t="n">
        <v>1417</v>
      </c>
      <c r="B1418" s="3" t="n">
        <v>20241555</v>
      </c>
      <c r="C1418" s="3" t="s">
        <v>2506</v>
      </c>
      <c r="D1418" s="3" t="s">
        <v>2507</v>
      </c>
    </row>
    <row r="1419" customFormat="false" ht="20.85" hidden="false" customHeight="false" outlineLevel="0" collapsed="false">
      <c r="A1419" s="3" t="n">
        <v>1418</v>
      </c>
      <c r="B1419" s="3" t="n">
        <v>20241592</v>
      </c>
      <c r="C1419" s="3" t="s">
        <v>2508</v>
      </c>
      <c r="D1419" s="3" t="s">
        <v>2413</v>
      </c>
    </row>
    <row r="1420" customFormat="false" ht="40.25" hidden="false" customHeight="false" outlineLevel="0" collapsed="false">
      <c r="A1420" s="3" t="n">
        <v>1419</v>
      </c>
      <c r="B1420" s="3" t="n">
        <v>20241596</v>
      </c>
      <c r="C1420" s="3" t="s">
        <v>2509</v>
      </c>
      <c r="D1420" s="3" t="s">
        <v>2510</v>
      </c>
    </row>
    <row r="1421" customFormat="false" ht="20.85" hidden="false" customHeight="false" outlineLevel="0" collapsed="false">
      <c r="A1421" s="3" t="n">
        <v>1420</v>
      </c>
      <c r="B1421" s="3" t="n">
        <v>20241599</v>
      </c>
      <c r="C1421" s="3" t="s">
        <v>2511</v>
      </c>
      <c r="D1421" s="3" t="s">
        <v>2512</v>
      </c>
    </row>
    <row r="1422" customFormat="false" ht="40.25" hidden="false" customHeight="false" outlineLevel="0" collapsed="false">
      <c r="A1422" s="3" t="n">
        <v>1421</v>
      </c>
      <c r="B1422" s="3" t="n">
        <v>20241611</v>
      </c>
      <c r="C1422" s="3" t="s">
        <v>2513</v>
      </c>
      <c r="D1422" s="3" t="s">
        <v>2514</v>
      </c>
    </row>
    <row r="1423" customFormat="false" ht="40.25" hidden="false" customHeight="false" outlineLevel="0" collapsed="false">
      <c r="A1423" s="3" t="n">
        <v>1422</v>
      </c>
      <c r="B1423" s="3" t="n">
        <v>20241612</v>
      </c>
      <c r="C1423" s="3" t="s">
        <v>2515</v>
      </c>
      <c r="D1423" s="3" t="s">
        <v>2516</v>
      </c>
    </row>
    <row r="1424" customFormat="false" ht="20.85" hidden="false" customHeight="false" outlineLevel="0" collapsed="false">
      <c r="A1424" s="3" t="n">
        <v>1423</v>
      </c>
      <c r="B1424" s="3" t="n">
        <v>20241613</v>
      </c>
      <c r="C1424" s="3" t="s">
        <v>2415</v>
      </c>
      <c r="D1424" s="3" t="s">
        <v>2517</v>
      </c>
    </row>
    <row r="1425" customFormat="false" ht="40.25" hidden="false" customHeight="false" outlineLevel="0" collapsed="false">
      <c r="A1425" s="3" t="n">
        <v>1424</v>
      </c>
      <c r="B1425" s="3" t="n">
        <v>20241614</v>
      </c>
      <c r="C1425" s="3" t="s">
        <v>2518</v>
      </c>
      <c r="D1425" s="3" t="s">
        <v>1987</v>
      </c>
    </row>
    <row r="1426" customFormat="false" ht="20.85" hidden="false" customHeight="false" outlineLevel="0" collapsed="false">
      <c r="A1426" s="3" t="n">
        <v>1425</v>
      </c>
      <c r="B1426" s="3" t="n">
        <v>20241619</v>
      </c>
      <c r="C1426" s="3" t="s">
        <v>2519</v>
      </c>
      <c r="D1426" s="3" t="s">
        <v>2520</v>
      </c>
    </row>
    <row r="1427" customFormat="false" ht="40.25" hidden="false" customHeight="false" outlineLevel="0" collapsed="false">
      <c r="A1427" s="3" t="n">
        <v>1426</v>
      </c>
      <c r="B1427" s="3" t="n">
        <v>20241638</v>
      </c>
      <c r="C1427" s="3" t="s">
        <v>334</v>
      </c>
      <c r="D1427" s="3" t="s">
        <v>2521</v>
      </c>
    </row>
    <row r="1428" customFormat="false" ht="20.85" hidden="false" customHeight="false" outlineLevel="0" collapsed="false">
      <c r="A1428" s="3" t="n">
        <v>1427</v>
      </c>
      <c r="B1428" s="3" t="n">
        <v>20241655</v>
      </c>
      <c r="C1428" s="3" t="s">
        <v>366</v>
      </c>
      <c r="D1428" s="3" t="s">
        <v>2015</v>
      </c>
    </row>
    <row r="1429" customFormat="false" ht="20.85" hidden="false" customHeight="false" outlineLevel="0" collapsed="false">
      <c r="A1429" s="3" t="n">
        <v>1428</v>
      </c>
      <c r="B1429" s="3" t="n">
        <v>20241658</v>
      </c>
      <c r="C1429" s="3" t="s">
        <v>18</v>
      </c>
      <c r="D1429" s="3" t="s">
        <v>2522</v>
      </c>
    </row>
    <row r="1430" customFormat="false" ht="40.25" hidden="false" customHeight="false" outlineLevel="0" collapsed="false">
      <c r="A1430" s="3" t="n">
        <v>1429</v>
      </c>
      <c r="B1430" s="3" t="n">
        <v>20241665</v>
      </c>
      <c r="C1430" s="3" t="s">
        <v>1421</v>
      </c>
      <c r="D1430" s="3" t="s">
        <v>2523</v>
      </c>
    </row>
    <row r="1431" customFormat="false" ht="40.25" hidden="false" customHeight="false" outlineLevel="0" collapsed="false">
      <c r="A1431" s="3" t="n">
        <v>1430</v>
      </c>
      <c r="B1431" s="3" t="n">
        <v>20241668</v>
      </c>
      <c r="C1431" s="3" t="s">
        <v>988</v>
      </c>
      <c r="D1431" s="3" t="s">
        <v>2524</v>
      </c>
    </row>
    <row r="1432" customFormat="false" ht="20.85" hidden="false" customHeight="false" outlineLevel="0" collapsed="false">
      <c r="A1432" s="3" t="n">
        <v>1431</v>
      </c>
      <c r="B1432" s="3" t="n">
        <v>20241669</v>
      </c>
      <c r="C1432" s="3" t="s">
        <v>2525</v>
      </c>
      <c r="D1432" s="3" t="s">
        <v>2526</v>
      </c>
    </row>
    <row r="1433" customFormat="false" ht="40.25" hidden="false" customHeight="false" outlineLevel="0" collapsed="false">
      <c r="A1433" s="3" t="n">
        <v>1432</v>
      </c>
      <c r="B1433" s="3" t="n">
        <v>20241670</v>
      </c>
      <c r="C1433" s="3" t="s">
        <v>2527</v>
      </c>
      <c r="D1433" s="3" t="s">
        <v>2528</v>
      </c>
    </row>
    <row r="1434" customFormat="false" ht="20.85" hidden="false" customHeight="false" outlineLevel="0" collapsed="false">
      <c r="A1434" s="3" t="n">
        <v>1433</v>
      </c>
      <c r="B1434" s="3" t="n">
        <v>20241673</v>
      </c>
      <c r="C1434" s="3" t="s">
        <v>2529</v>
      </c>
      <c r="D1434" s="3" t="s">
        <v>1124</v>
      </c>
    </row>
    <row r="1435" customFormat="false" ht="40.25" hidden="false" customHeight="false" outlineLevel="0" collapsed="false">
      <c r="A1435" s="3" t="n">
        <v>1434</v>
      </c>
      <c r="B1435" s="3" t="n">
        <v>20241680</v>
      </c>
      <c r="C1435" s="3" t="s">
        <v>2530</v>
      </c>
      <c r="D1435" s="3" t="s">
        <v>2531</v>
      </c>
    </row>
    <row r="1436" customFormat="false" ht="20.85" hidden="false" customHeight="false" outlineLevel="0" collapsed="false">
      <c r="A1436" s="3" t="n">
        <v>1435</v>
      </c>
      <c r="B1436" s="3" t="n">
        <v>20241688</v>
      </c>
      <c r="C1436" s="3" t="s">
        <v>340</v>
      </c>
      <c r="D1436" s="3" t="s">
        <v>2532</v>
      </c>
    </row>
    <row r="1437" customFormat="false" ht="40.25" hidden="false" customHeight="false" outlineLevel="0" collapsed="false">
      <c r="A1437" s="3" t="n">
        <v>1436</v>
      </c>
      <c r="B1437" s="3" t="n">
        <v>20241690</v>
      </c>
      <c r="C1437" s="3" t="s">
        <v>1670</v>
      </c>
      <c r="D1437" s="3" t="s">
        <v>2533</v>
      </c>
    </row>
    <row r="1438" customFormat="false" ht="20.85" hidden="false" customHeight="false" outlineLevel="0" collapsed="false">
      <c r="A1438" s="3" t="n">
        <v>1437</v>
      </c>
      <c r="B1438" s="3" t="n">
        <v>20241697</v>
      </c>
      <c r="C1438" s="3" t="s">
        <v>2534</v>
      </c>
      <c r="D1438" s="3" t="s">
        <v>2535</v>
      </c>
    </row>
    <row r="1439" customFormat="false" ht="40.25" hidden="false" customHeight="false" outlineLevel="0" collapsed="false">
      <c r="A1439" s="3" t="n">
        <v>1438</v>
      </c>
      <c r="B1439" s="3" t="n">
        <v>20241732</v>
      </c>
      <c r="C1439" s="3" t="s">
        <v>2536</v>
      </c>
      <c r="D1439" s="3" t="s">
        <v>2537</v>
      </c>
    </row>
    <row r="1440" customFormat="false" ht="40.25" hidden="false" customHeight="false" outlineLevel="0" collapsed="false">
      <c r="A1440" s="3" t="n">
        <v>1439</v>
      </c>
      <c r="B1440" s="3" t="n">
        <v>20241741</v>
      </c>
      <c r="C1440" s="3" t="s">
        <v>2538</v>
      </c>
      <c r="D1440" s="3" t="s">
        <v>2539</v>
      </c>
    </row>
    <row r="1441" customFormat="false" ht="40.25" hidden="false" customHeight="false" outlineLevel="0" collapsed="false">
      <c r="A1441" s="3" t="n">
        <v>1440</v>
      </c>
      <c r="B1441" s="3" t="n">
        <v>20241751</v>
      </c>
      <c r="C1441" s="3" t="s">
        <v>2540</v>
      </c>
      <c r="D1441" s="3" t="s">
        <v>2541</v>
      </c>
    </row>
    <row r="1442" customFormat="false" ht="20.85" hidden="false" customHeight="false" outlineLevel="0" collapsed="false">
      <c r="A1442" s="3" t="n">
        <v>1441</v>
      </c>
      <c r="B1442" s="3" t="n">
        <v>20241753</v>
      </c>
      <c r="C1442" s="3" t="s">
        <v>2542</v>
      </c>
      <c r="D1442" s="3" t="s">
        <v>55</v>
      </c>
    </row>
    <row r="1443" customFormat="false" ht="40.25" hidden="false" customHeight="false" outlineLevel="0" collapsed="false">
      <c r="A1443" s="3" t="n">
        <v>1442</v>
      </c>
      <c r="B1443" s="3" t="n">
        <v>20241756</v>
      </c>
      <c r="C1443" s="3" t="s">
        <v>2543</v>
      </c>
      <c r="D1443" s="3" t="s">
        <v>1334</v>
      </c>
    </row>
    <row r="1444" customFormat="false" ht="20.85" hidden="false" customHeight="false" outlineLevel="0" collapsed="false">
      <c r="A1444" s="3" t="n">
        <v>1443</v>
      </c>
      <c r="B1444" s="3" t="n">
        <v>20241758</v>
      </c>
      <c r="C1444" s="3" t="s">
        <v>1975</v>
      </c>
      <c r="D1444" s="3" t="s">
        <v>2544</v>
      </c>
    </row>
    <row r="1445" customFormat="false" ht="20.85" hidden="false" customHeight="false" outlineLevel="0" collapsed="false">
      <c r="A1445" s="3" t="n">
        <v>1444</v>
      </c>
      <c r="B1445" s="3" t="n">
        <v>20241760</v>
      </c>
      <c r="C1445" s="3" t="s">
        <v>2545</v>
      </c>
      <c r="D1445" s="3" t="s">
        <v>2546</v>
      </c>
    </row>
    <row r="1446" customFormat="false" ht="40.25" hidden="false" customHeight="false" outlineLevel="0" collapsed="false">
      <c r="A1446" s="3" t="n">
        <v>1445</v>
      </c>
      <c r="B1446" s="3" t="n">
        <v>20241771</v>
      </c>
      <c r="C1446" s="3" t="s">
        <v>2547</v>
      </c>
      <c r="D1446" s="3" t="s">
        <v>2548</v>
      </c>
    </row>
    <row r="1447" customFormat="false" ht="40.25" hidden="false" customHeight="false" outlineLevel="0" collapsed="false">
      <c r="A1447" s="3" t="n">
        <v>1446</v>
      </c>
      <c r="B1447" s="3" t="n">
        <v>20241783</v>
      </c>
      <c r="C1447" s="3" t="s">
        <v>2549</v>
      </c>
      <c r="D1447" s="3" t="s">
        <v>2550</v>
      </c>
    </row>
    <row r="1448" customFormat="false" ht="40.25" hidden="false" customHeight="false" outlineLevel="0" collapsed="false">
      <c r="A1448" s="3" t="n">
        <v>1447</v>
      </c>
      <c r="B1448" s="3" t="n">
        <v>20241795</v>
      </c>
      <c r="C1448" s="3" t="s">
        <v>2551</v>
      </c>
      <c r="D1448" s="3" t="s">
        <v>256</v>
      </c>
    </row>
    <row r="1449" customFormat="false" ht="40.25" hidden="false" customHeight="false" outlineLevel="0" collapsed="false">
      <c r="A1449" s="3" t="n">
        <v>1448</v>
      </c>
      <c r="B1449" s="3" t="n">
        <v>20241799</v>
      </c>
      <c r="C1449" s="3" t="s">
        <v>2552</v>
      </c>
      <c r="D1449" s="3" t="s">
        <v>2553</v>
      </c>
    </row>
    <row r="1450" customFormat="false" ht="20.85" hidden="false" customHeight="false" outlineLevel="0" collapsed="false">
      <c r="A1450" s="3" t="n">
        <v>1449</v>
      </c>
      <c r="B1450" s="3" t="n">
        <v>20241812</v>
      </c>
      <c r="C1450" s="3" t="s">
        <v>2554</v>
      </c>
      <c r="D1450" s="3" t="s">
        <v>2555</v>
      </c>
    </row>
    <row r="1451" customFormat="false" ht="20.85" hidden="false" customHeight="false" outlineLevel="0" collapsed="false">
      <c r="A1451" s="3" t="n">
        <v>1450</v>
      </c>
      <c r="B1451" s="3" t="n">
        <v>20241814</v>
      </c>
      <c r="C1451" s="3" t="s">
        <v>2556</v>
      </c>
      <c r="D1451" s="3" t="s">
        <v>2557</v>
      </c>
    </row>
    <row r="1452" customFormat="false" ht="20.85" hidden="false" customHeight="false" outlineLevel="0" collapsed="false">
      <c r="A1452" s="3" t="n">
        <v>1451</v>
      </c>
      <c r="B1452" s="3" t="n">
        <v>20241823</v>
      </c>
      <c r="C1452" s="3" t="s">
        <v>2558</v>
      </c>
      <c r="D1452" s="3" t="s">
        <v>2559</v>
      </c>
    </row>
    <row r="1453" customFormat="false" ht="40.25" hidden="false" customHeight="false" outlineLevel="0" collapsed="false">
      <c r="A1453" s="3" t="n">
        <v>1452</v>
      </c>
      <c r="B1453" s="3" t="n">
        <v>20241827</v>
      </c>
      <c r="C1453" s="3" t="s">
        <v>2560</v>
      </c>
      <c r="D1453" s="3" t="s">
        <v>2561</v>
      </c>
    </row>
    <row r="1454" customFormat="false" ht="40.25" hidden="false" customHeight="false" outlineLevel="0" collapsed="false">
      <c r="A1454" s="3" t="n">
        <v>1453</v>
      </c>
      <c r="B1454" s="3" t="n">
        <v>20241830</v>
      </c>
      <c r="C1454" s="3" t="s">
        <v>2562</v>
      </c>
      <c r="D1454" s="3" t="s">
        <v>2563</v>
      </c>
    </row>
    <row r="1455" customFormat="false" ht="40.25" hidden="false" customHeight="false" outlineLevel="0" collapsed="false">
      <c r="A1455" s="3" t="n">
        <v>1454</v>
      </c>
      <c r="B1455" s="3" t="n">
        <v>20241839</v>
      </c>
      <c r="C1455" s="3" t="s">
        <v>2564</v>
      </c>
      <c r="D1455" s="3" t="s">
        <v>2565</v>
      </c>
    </row>
    <row r="1456" customFormat="false" ht="40.25" hidden="false" customHeight="false" outlineLevel="0" collapsed="false">
      <c r="A1456" s="3" t="n">
        <v>1455</v>
      </c>
      <c r="B1456" s="3" t="n">
        <v>20241842</v>
      </c>
      <c r="C1456" s="3" t="s">
        <v>344</v>
      </c>
      <c r="D1456" s="3" t="s">
        <v>2566</v>
      </c>
    </row>
    <row r="1457" customFormat="false" ht="40.25" hidden="false" customHeight="false" outlineLevel="0" collapsed="false">
      <c r="A1457" s="3" t="n">
        <v>1456</v>
      </c>
      <c r="B1457" s="3" t="n">
        <v>20241855</v>
      </c>
      <c r="C1457" s="3" t="s">
        <v>2567</v>
      </c>
      <c r="D1457" s="3" t="s">
        <v>2568</v>
      </c>
    </row>
    <row r="1458" customFormat="false" ht="20.85" hidden="false" customHeight="false" outlineLevel="0" collapsed="false">
      <c r="A1458" s="3" t="n">
        <v>1457</v>
      </c>
      <c r="B1458" s="3" t="n">
        <v>20241875</v>
      </c>
      <c r="C1458" s="3" t="s">
        <v>2569</v>
      </c>
      <c r="D1458" s="3" t="s">
        <v>486</v>
      </c>
    </row>
    <row r="1459" customFormat="false" ht="20.85" hidden="false" customHeight="false" outlineLevel="0" collapsed="false">
      <c r="A1459" s="3" t="n">
        <v>1458</v>
      </c>
      <c r="B1459" s="3" t="n">
        <v>20241880</v>
      </c>
      <c r="C1459" s="3" t="s">
        <v>2570</v>
      </c>
      <c r="D1459" s="3" t="s">
        <v>2571</v>
      </c>
    </row>
    <row r="1460" customFormat="false" ht="20.85" hidden="false" customHeight="false" outlineLevel="0" collapsed="false">
      <c r="A1460" s="3" t="n">
        <v>1459</v>
      </c>
      <c r="B1460" s="3" t="n">
        <v>20241885</v>
      </c>
      <c r="C1460" s="3" t="s">
        <v>2572</v>
      </c>
      <c r="D1460" s="3" t="s">
        <v>2573</v>
      </c>
    </row>
    <row r="1461" customFormat="false" ht="20.85" hidden="false" customHeight="false" outlineLevel="0" collapsed="false">
      <c r="A1461" s="3" t="n">
        <v>1460</v>
      </c>
      <c r="B1461" s="3" t="n">
        <v>20241888</v>
      </c>
      <c r="C1461" s="3" t="s">
        <v>2574</v>
      </c>
      <c r="D1461" s="3" t="s">
        <v>2575</v>
      </c>
    </row>
    <row r="1462" customFormat="false" ht="20.85" hidden="false" customHeight="false" outlineLevel="0" collapsed="false">
      <c r="A1462" s="3" t="n">
        <v>1461</v>
      </c>
      <c r="B1462" s="3" t="n">
        <v>20241909</v>
      </c>
      <c r="C1462" s="3" t="s">
        <v>1653</v>
      </c>
      <c r="D1462" s="3" t="s">
        <v>2576</v>
      </c>
    </row>
    <row r="1463" customFormat="false" ht="20.85" hidden="false" customHeight="false" outlineLevel="0" collapsed="false">
      <c r="A1463" s="3" t="n">
        <v>1462</v>
      </c>
      <c r="B1463" s="3" t="n">
        <v>20241918</v>
      </c>
      <c r="C1463" s="3" t="s">
        <v>2577</v>
      </c>
      <c r="D1463" s="3" t="s">
        <v>2578</v>
      </c>
    </row>
    <row r="1464" customFormat="false" ht="20.85" hidden="false" customHeight="false" outlineLevel="0" collapsed="false">
      <c r="A1464" s="3" t="n">
        <v>1463</v>
      </c>
      <c r="B1464" s="3" t="n">
        <v>20241920</v>
      </c>
      <c r="C1464" s="3" t="s">
        <v>504</v>
      </c>
      <c r="D1464" s="3" t="s">
        <v>2579</v>
      </c>
    </row>
    <row r="1465" customFormat="false" ht="40.25" hidden="false" customHeight="false" outlineLevel="0" collapsed="false">
      <c r="A1465" s="3" t="n">
        <v>1464</v>
      </c>
      <c r="B1465" s="3" t="n">
        <v>20241926</v>
      </c>
      <c r="C1465" s="3" t="s">
        <v>2580</v>
      </c>
      <c r="D1465" s="3" t="s">
        <v>2581</v>
      </c>
    </row>
    <row r="1466" customFormat="false" ht="20.85" hidden="false" customHeight="false" outlineLevel="0" collapsed="false">
      <c r="A1466" s="3" t="n">
        <v>1465</v>
      </c>
      <c r="B1466" s="3" t="n">
        <v>20241968</v>
      </c>
      <c r="C1466" s="3" t="s">
        <v>2582</v>
      </c>
      <c r="D1466" s="3" t="s">
        <v>27</v>
      </c>
    </row>
    <row r="1467" customFormat="false" ht="40.25" hidden="false" customHeight="false" outlineLevel="0" collapsed="false">
      <c r="A1467" s="3" t="n">
        <v>1466</v>
      </c>
      <c r="B1467" s="3" t="n">
        <v>20241969</v>
      </c>
      <c r="C1467" s="3" t="s">
        <v>2583</v>
      </c>
      <c r="D1467" s="3" t="s">
        <v>929</v>
      </c>
    </row>
    <row r="1468" customFormat="false" ht="20.85" hidden="false" customHeight="false" outlineLevel="0" collapsed="false">
      <c r="A1468" s="3" t="n">
        <v>1467</v>
      </c>
      <c r="B1468" s="3" t="n">
        <v>20241981</v>
      </c>
      <c r="C1468" s="3" t="s">
        <v>2584</v>
      </c>
      <c r="D1468" s="3" t="s">
        <v>668</v>
      </c>
    </row>
    <row r="1469" customFormat="false" ht="20.85" hidden="false" customHeight="false" outlineLevel="0" collapsed="false">
      <c r="A1469" s="3" t="n">
        <v>1468</v>
      </c>
      <c r="B1469" s="3" t="n">
        <v>20241982</v>
      </c>
      <c r="C1469" s="3" t="s">
        <v>2585</v>
      </c>
      <c r="D1469" s="3" t="s">
        <v>2586</v>
      </c>
    </row>
    <row r="1470" customFormat="false" ht="20.85" hidden="false" customHeight="false" outlineLevel="0" collapsed="false">
      <c r="A1470" s="3" t="n">
        <v>1469</v>
      </c>
      <c r="B1470" s="3" t="n">
        <v>20241987</v>
      </c>
      <c r="C1470" s="3" t="s">
        <v>2587</v>
      </c>
      <c r="D1470" s="3" t="s">
        <v>2588</v>
      </c>
    </row>
    <row r="1471" customFormat="false" ht="20.85" hidden="false" customHeight="false" outlineLevel="0" collapsed="false">
      <c r="A1471" s="3" t="n">
        <v>1470</v>
      </c>
      <c r="B1471" s="3" t="n">
        <v>20241991</v>
      </c>
      <c r="C1471" s="3" t="s">
        <v>2589</v>
      </c>
      <c r="D1471" s="3" t="s">
        <v>2590</v>
      </c>
    </row>
    <row r="1472" customFormat="false" ht="20.85" hidden="false" customHeight="false" outlineLevel="0" collapsed="false">
      <c r="A1472" s="3" t="n">
        <v>1471</v>
      </c>
      <c r="B1472" s="3" t="n">
        <v>20241992</v>
      </c>
      <c r="C1472" s="3" t="s">
        <v>2591</v>
      </c>
      <c r="D1472" s="3" t="s">
        <v>2592</v>
      </c>
    </row>
    <row r="1473" customFormat="false" ht="40.25" hidden="false" customHeight="false" outlineLevel="0" collapsed="false">
      <c r="A1473" s="3" t="n">
        <v>1472</v>
      </c>
      <c r="B1473" s="3" t="n">
        <v>20241997</v>
      </c>
      <c r="C1473" s="3" t="s">
        <v>2593</v>
      </c>
      <c r="D1473" s="3" t="s">
        <v>2594</v>
      </c>
    </row>
    <row r="1474" customFormat="false" ht="40.25" hidden="false" customHeight="false" outlineLevel="0" collapsed="false">
      <c r="A1474" s="3" t="n">
        <v>1473</v>
      </c>
      <c r="B1474" s="3" t="n">
        <v>20242011</v>
      </c>
      <c r="C1474" s="3" t="s">
        <v>2595</v>
      </c>
      <c r="D1474" s="3" t="s">
        <v>2596</v>
      </c>
    </row>
    <row r="1475" customFormat="false" ht="40.25" hidden="false" customHeight="false" outlineLevel="0" collapsed="false">
      <c r="A1475" s="3" t="n">
        <v>1474</v>
      </c>
      <c r="B1475" s="3" t="n">
        <v>20242033</v>
      </c>
      <c r="C1475" s="3" t="s">
        <v>2597</v>
      </c>
      <c r="D1475" s="3" t="s">
        <v>2598</v>
      </c>
    </row>
    <row r="1476" customFormat="false" ht="20.85" hidden="false" customHeight="false" outlineLevel="0" collapsed="false">
      <c r="A1476" s="3" t="n">
        <v>1475</v>
      </c>
      <c r="B1476" s="3" t="n">
        <v>20242038</v>
      </c>
      <c r="C1476" s="3" t="s">
        <v>2599</v>
      </c>
      <c r="D1476" s="3" t="s">
        <v>1075</v>
      </c>
    </row>
    <row r="1477" customFormat="false" ht="20.85" hidden="false" customHeight="false" outlineLevel="0" collapsed="false">
      <c r="A1477" s="3" t="n">
        <v>1476</v>
      </c>
      <c r="B1477" s="3" t="n">
        <v>20242040</v>
      </c>
      <c r="C1477" s="3" t="s">
        <v>1296</v>
      </c>
      <c r="D1477" s="3" t="s">
        <v>2600</v>
      </c>
    </row>
    <row r="1478" customFormat="false" ht="20.85" hidden="false" customHeight="false" outlineLevel="0" collapsed="false">
      <c r="A1478" s="3" t="n">
        <v>1477</v>
      </c>
      <c r="B1478" s="3" t="n">
        <v>20242056</v>
      </c>
      <c r="C1478" s="3" t="s">
        <v>2601</v>
      </c>
      <c r="D1478" s="3" t="s">
        <v>1026</v>
      </c>
    </row>
    <row r="1479" customFormat="false" ht="20.85" hidden="false" customHeight="false" outlineLevel="0" collapsed="false">
      <c r="A1479" s="3" t="n">
        <v>1478</v>
      </c>
      <c r="B1479" s="3" t="n">
        <v>20242073</v>
      </c>
      <c r="C1479" s="3" t="s">
        <v>180</v>
      </c>
      <c r="D1479" s="3" t="s">
        <v>2602</v>
      </c>
    </row>
    <row r="1480" customFormat="false" ht="20.85" hidden="false" customHeight="false" outlineLevel="0" collapsed="false">
      <c r="A1480" s="3" t="n">
        <v>1479</v>
      </c>
      <c r="B1480" s="3" t="n">
        <v>20242087</v>
      </c>
      <c r="C1480" s="3" t="s">
        <v>874</v>
      </c>
      <c r="D1480" s="3" t="s">
        <v>2603</v>
      </c>
    </row>
    <row r="1481" customFormat="false" ht="40.25" hidden="false" customHeight="false" outlineLevel="0" collapsed="false">
      <c r="A1481" s="3" t="n">
        <v>1480</v>
      </c>
      <c r="B1481" s="3" t="n">
        <v>20242088</v>
      </c>
      <c r="C1481" s="3" t="s">
        <v>2604</v>
      </c>
      <c r="D1481" s="3" t="s">
        <v>2605</v>
      </c>
    </row>
    <row r="1482" customFormat="false" ht="40.25" hidden="false" customHeight="false" outlineLevel="0" collapsed="false">
      <c r="A1482" s="3" t="n">
        <v>1481</v>
      </c>
      <c r="B1482" s="3" t="n">
        <v>20242109</v>
      </c>
      <c r="C1482" s="3" t="s">
        <v>2606</v>
      </c>
      <c r="D1482" s="3" t="s">
        <v>2607</v>
      </c>
    </row>
    <row r="1483" customFormat="false" ht="20.85" hidden="false" customHeight="false" outlineLevel="0" collapsed="false">
      <c r="A1483" s="3" t="n">
        <v>1482</v>
      </c>
      <c r="B1483" s="3" t="n">
        <v>20242127</v>
      </c>
      <c r="C1483" s="3" t="s">
        <v>2608</v>
      </c>
      <c r="D1483" s="3" t="s">
        <v>951</v>
      </c>
    </row>
    <row r="1484" customFormat="false" ht="20.85" hidden="false" customHeight="false" outlineLevel="0" collapsed="false">
      <c r="A1484" s="3" t="n">
        <v>1483</v>
      </c>
      <c r="B1484" s="3" t="n">
        <v>20242134</v>
      </c>
      <c r="C1484" s="3" t="s">
        <v>2609</v>
      </c>
      <c r="D1484" s="3" t="s">
        <v>2610</v>
      </c>
    </row>
    <row r="1485" customFormat="false" ht="20.85" hidden="false" customHeight="false" outlineLevel="0" collapsed="false">
      <c r="A1485" s="3" t="n">
        <v>1484</v>
      </c>
      <c r="B1485" s="3" t="n">
        <v>20242136</v>
      </c>
      <c r="C1485" s="3" t="s">
        <v>2611</v>
      </c>
      <c r="D1485" s="3" t="s">
        <v>2612</v>
      </c>
    </row>
    <row r="1486" customFormat="false" ht="40.25" hidden="false" customHeight="false" outlineLevel="0" collapsed="false">
      <c r="A1486" s="3" t="n">
        <v>1485</v>
      </c>
      <c r="B1486" s="3" t="n">
        <v>20242141</v>
      </c>
      <c r="C1486" s="3" t="s">
        <v>2613</v>
      </c>
      <c r="D1486" s="3" t="s">
        <v>2614</v>
      </c>
    </row>
    <row r="1487" customFormat="false" ht="20.85" hidden="false" customHeight="false" outlineLevel="0" collapsed="false">
      <c r="A1487" s="3" t="n">
        <v>1486</v>
      </c>
      <c r="B1487" s="3" t="n">
        <v>20242149</v>
      </c>
      <c r="C1487" s="3" t="s">
        <v>2615</v>
      </c>
      <c r="D1487" s="3" t="s">
        <v>2616</v>
      </c>
    </row>
    <row r="1488" customFormat="false" ht="40.25" hidden="false" customHeight="false" outlineLevel="0" collapsed="false">
      <c r="A1488" s="3" t="n">
        <v>1487</v>
      </c>
      <c r="B1488" s="3" t="n">
        <v>20242161</v>
      </c>
      <c r="C1488" s="3" t="s">
        <v>2617</v>
      </c>
      <c r="D1488" s="3" t="s">
        <v>2618</v>
      </c>
    </row>
    <row r="1489" customFormat="false" ht="20.85" hidden="false" customHeight="false" outlineLevel="0" collapsed="false">
      <c r="A1489" s="3" t="n">
        <v>1488</v>
      </c>
      <c r="B1489" s="3" t="n">
        <v>20242202</v>
      </c>
      <c r="C1489" s="3" t="s">
        <v>2619</v>
      </c>
      <c r="D1489" s="3" t="s">
        <v>2620</v>
      </c>
    </row>
    <row r="1490" customFormat="false" ht="20.85" hidden="false" customHeight="false" outlineLevel="0" collapsed="false">
      <c r="A1490" s="3" t="n">
        <v>1489</v>
      </c>
      <c r="B1490" s="3" t="n">
        <v>20242210</v>
      </c>
      <c r="C1490" s="3" t="s">
        <v>2621</v>
      </c>
      <c r="D1490" s="3" t="s">
        <v>2622</v>
      </c>
    </row>
    <row r="1491" customFormat="false" ht="40.25" hidden="false" customHeight="false" outlineLevel="0" collapsed="false">
      <c r="A1491" s="3" t="n">
        <v>1490</v>
      </c>
      <c r="B1491" s="3" t="n">
        <v>20242053</v>
      </c>
      <c r="C1491" s="3" t="s">
        <v>2623</v>
      </c>
      <c r="D1491" s="3" t="s">
        <v>2624</v>
      </c>
    </row>
    <row r="1492" customFormat="false" ht="20.85" hidden="false" customHeight="false" outlineLevel="0" collapsed="false">
      <c r="A1492" s="3" t="n">
        <v>1491</v>
      </c>
      <c r="B1492" s="3" t="n">
        <v>20240132</v>
      </c>
      <c r="C1492" s="3" t="s">
        <v>2625</v>
      </c>
      <c r="D1492" s="3" t="s">
        <v>2626</v>
      </c>
    </row>
    <row r="1493" customFormat="false" ht="20.85" hidden="false" customHeight="false" outlineLevel="0" collapsed="false">
      <c r="A1493" s="3" t="n">
        <v>1492</v>
      </c>
      <c r="B1493" s="3" t="n">
        <v>20240787</v>
      </c>
      <c r="C1493" s="3" t="s">
        <v>2627</v>
      </c>
      <c r="D1493" s="3" t="s">
        <v>2628</v>
      </c>
    </row>
    <row r="1494" customFormat="false" ht="20.85" hidden="false" customHeight="false" outlineLevel="0" collapsed="false">
      <c r="A1494" s="3" t="n">
        <v>1493</v>
      </c>
      <c r="B1494" s="3" t="n">
        <v>20240804</v>
      </c>
      <c r="C1494" s="3" t="s">
        <v>2629</v>
      </c>
      <c r="D1494" s="3" t="s">
        <v>2630</v>
      </c>
    </row>
    <row r="1495" customFormat="false" ht="40.25" hidden="false" customHeight="false" outlineLevel="0" collapsed="false">
      <c r="A1495" s="3" t="n">
        <v>1494</v>
      </c>
      <c r="B1495" s="3" t="n">
        <v>20241060</v>
      </c>
      <c r="C1495" s="3" t="s">
        <v>2631</v>
      </c>
      <c r="D1495" s="3" t="s">
        <v>2522</v>
      </c>
    </row>
    <row r="1496" customFormat="false" ht="20.85" hidden="false" customHeight="false" outlineLevel="0" collapsed="false">
      <c r="A1496" s="3" t="n">
        <v>1495</v>
      </c>
      <c r="B1496" s="3" t="n">
        <v>20241468</v>
      </c>
      <c r="C1496" s="3" t="s">
        <v>2632</v>
      </c>
      <c r="D1496" s="3" t="s">
        <v>2633</v>
      </c>
    </row>
    <row r="1497" customFormat="false" ht="40.25" hidden="false" customHeight="false" outlineLevel="0" collapsed="false">
      <c r="A1497" s="3" t="n">
        <v>1496</v>
      </c>
      <c r="B1497" s="3" t="n">
        <v>20242206</v>
      </c>
      <c r="C1497" s="3" t="s">
        <v>1409</v>
      </c>
      <c r="D1497" s="3" t="s">
        <v>2634</v>
      </c>
    </row>
    <row r="1498" customFormat="false" ht="20.85" hidden="false" customHeight="false" outlineLevel="0" collapsed="false">
      <c r="A1498" s="3" t="n">
        <v>1497</v>
      </c>
      <c r="B1498" s="3" t="n">
        <v>20240905</v>
      </c>
      <c r="C1498" s="3" t="s">
        <v>2635</v>
      </c>
      <c r="D1498" s="3" t="s">
        <v>47</v>
      </c>
    </row>
    <row r="1499" customFormat="false" ht="40.25" hidden="false" customHeight="false" outlineLevel="0" collapsed="false">
      <c r="A1499" s="3" t="n">
        <v>1498</v>
      </c>
      <c r="B1499" s="3" t="n">
        <v>20240911</v>
      </c>
      <c r="C1499" s="3" t="s">
        <v>2636</v>
      </c>
      <c r="D1499" s="3" t="s">
        <v>2271</v>
      </c>
    </row>
    <row r="1500" customFormat="false" ht="40.25" hidden="false" customHeight="false" outlineLevel="0" collapsed="false">
      <c r="A1500" s="3" t="n">
        <v>1499</v>
      </c>
      <c r="B1500" s="3" t="n">
        <v>20240915</v>
      </c>
      <c r="C1500" s="3" t="s">
        <v>2637</v>
      </c>
      <c r="D1500" s="3" t="s">
        <v>2638</v>
      </c>
    </row>
    <row r="1501" customFormat="false" ht="40.25" hidden="false" customHeight="false" outlineLevel="0" collapsed="false">
      <c r="A1501" s="3" t="n">
        <v>1500</v>
      </c>
      <c r="B1501" s="3" t="n">
        <v>20241008</v>
      </c>
      <c r="C1501" s="3" t="s">
        <v>988</v>
      </c>
      <c r="D1501" s="3" t="s">
        <v>2639</v>
      </c>
    </row>
    <row r="1502" customFormat="false" ht="20.85" hidden="false" customHeight="false" outlineLevel="0" collapsed="false">
      <c r="A1502" s="3" t="n">
        <v>1501</v>
      </c>
      <c r="B1502" s="3" t="n">
        <v>20242174</v>
      </c>
      <c r="C1502" s="3" t="s">
        <v>2640</v>
      </c>
      <c r="D1502" s="3" t="s">
        <v>1227</v>
      </c>
    </row>
    <row r="1503" customFormat="false" ht="20.85" hidden="false" customHeight="false" outlineLevel="0" collapsed="false">
      <c r="A1503" s="3" t="n">
        <v>1502</v>
      </c>
      <c r="B1503" s="3" t="n">
        <v>20241644</v>
      </c>
      <c r="C1503" s="3" t="s">
        <v>2641</v>
      </c>
      <c r="D1503" s="3" t="s">
        <v>1446</v>
      </c>
    </row>
    <row r="1504" customFormat="false" ht="20.85" hidden="false" customHeight="false" outlineLevel="0" collapsed="false">
      <c r="A1504" s="3" t="n">
        <v>1503</v>
      </c>
      <c r="B1504" s="3" t="n">
        <v>20241847</v>
      </c>
      <c r="C1504" s="3" t="s">
        <v>2642</v>
      </c>
      <c r="D1504" s="3" t="s">
        <v>2643</v>
      </c>
    </row>
    <row r="1505" customFormat="false" ht="20.85" hidden="false" customHeight="false" outlineLevel="0" collapsed="false">
      <c r="A1505" s="3" t="n">
        <v>1504</v>
      </c>
      <c r="B1505" s="3" t="n">
        <v>20240013</v>
      </c>
      <c r="C1505" s="3" t="s">
        <v>2644</v>
      </c>
      <c r="D1505" s="3" t="s">
        <v>2645</v>
      </c>
    </row>
    <row r="1506" customFormat="false" ht="20.85" hidden="false" customHeight="false" outlineLevel="0" collapsed="false">
      <c r="A1506" s="3" t="n">
        <v>1505</v>
      </c>
      <c r="B1506" s="3" t="n">
        <v>20241133</v>
      </c>
      <c r="C1506" s="3" t="s">
        <v>2646</v>
      </c>
      <c r="D1506" s="3" t="s">
        <v>2647</v>
      </c>
    </row>
    <row r="1507" customFormat="false" ht="20.85" hidden="false" customHeight="false" outlineLevel="0" collapsed="false">
      <c r="A1507" s="3" t="n">
        <v>1506</v>
      </c>
      <c r="B1507" s="3" t="n">
        <v>20241323</v>
      </c>
      <c r="C1507" s="3" t="s">
        <v>1031</v>
      </c>
      <c r="D1507" s="3" t="s">
        <v>2648</v>
      </c>
    </row>
    <row r="1508" customFormat="false" ht="40.25" hidden="false" customHeight="false" outlineLevel="0" collapsed="false">
      <c r="A1508" s="3" t="n">
        <v>1507</v>
      </c>
      <c r="B1508" s="3" t="n">
        <v>20241833</v>
      </c>
      <c r="C1508" s="3" t="s">
        <v>2649</v>
      </c>
      <c r="D1508" s="3" t="s">
        <v>2650</v>
      </c>
    </row>
    <row r="1509" customFormat="false" ht="40.25" hidden="false" customHeight="false" outlineLevel="0" collapsed="false">
      <c r="A1509" s="3" t="n">
        <v>1508</v>
      </c>
      <c r="B1509" s="3" t="n">
        <v>20240749</v>
      </c>
      <c r="C1509" s="3" t="s">
        <v>2651</v>
      </c>
      <c r="D1509" s="3" t="s">
        <v>2652</v>
      </c>
    </row>
    <row r="1510" customFormat="false" ht="20.85" hidden="false" customHeight="false" outlineLevel="0" collapsed="false">
      <c r="A1510" s="3" t="n">
        <v>1509</v>
      </c>
      <c r="B1510" s="3" t="n">
        <v>20241167</v>
      </c>
      <c r="C1510" s="3" t="s">
        <v>2008</v>
      </c>
      <c r="D1510" s="3" t="s">
        <v>2653</v>
      </c>
    </row>
    <row r="1511" customFormat="false" ht="40.25" hidden="false" customHeight="false" outlineLevel="0" collapsed="false">
      <c r="A1511" s="3" t="n">
        <v>1510</v>
      </c>
      <c r="B1511" s="3" t="n">
        <v>20240016</v>
      </c>
      <c r="C1511" s="3" t="s">
        <v>2654</v>
      </c>
      <c r="D1511" s="3" t="s">
        <v>2655</v>
      </c>
    </row>
    <row r="1512" customFormat="false" ht="20.85" hidden="false" customHeight="false" outlineLevel="0" collapsed="false">
      <c r="A1512" s="3" t="n">
        <v>1511</v>
      </c>
      <c r="B1512" s="3" t="n">
        <v>20240124</v>
      </c>
      <c r="C1512" s="3" t="s">
        <v>102</v>
      </c>
      <c r="D1512" s="3" t="s">
        <v>2656</v>
      </c>
    </row>
    <row r="1513" customFormat="false" ht="20.85" hidden="false" customHeight="false" outlineLevel="0" collapsed="false">
      <c r="A1513" s="3" t="n">
        <v>1512</v>
      </c>
      <c r="B1513" s="3" t="n">
        <v>20242064</v>
      </c>
      <c r="C1513" s="3" t="s">
        <v>2657</v>
      </c>
      <c r="D1513" s="3" t="s">
        <v>2658</v>
      </c>
    </row>
    <row r="1514" customFormat="false" ht="20.85" hidden="false" customHeight="false" outlineLevel="0" collapsed="false">
      <c r="A1514" s="3" t="n">
        <v>1513</v>
      </c>
      <c r="B1514" s="3" t="n">
        <v>20240570</v>
      </c>
      <c r="C1514" s="3" t="s">
        <v>1962</v>
      </c>
      <c r="D1514" s="3" t="s">
        <v>2659</v>
      </c>
    </row>
    <row r="1515" customFormat="false" ht="40.25" hidden="false" customHeight="false" outlineLevel="0" collapsed="false">
      <c r="A1515" s="3" t="n">
        <v>1514</v>
      </c>
      <c r="B1515" s="3" t="n">
        <v>20242209</v>
      </c>
      <c r="C1515" s="3" t="s">
        <v>2660</v>
      </c>
      <c r="D1515" s="3" t="s">
        <v>2661</v>
      </c>
    </row>
    <row r="1516" customFormat="false" ht="20.85" hidden="false" customHeight="false" outlineLevel="0" collapsed="false">
      <c r="A1516" s="3" t="n">
        <v>1515</v>
      </c>
      <c r="B1516" s="3" t="n">
        <v>20242211</v>
      </c>
      <c r="C1516" s="3" t="s">
        <v>2662</v>
      </c>
      <c r="D1516" s="3" t="s">
        <v>2663</v>
      </c>
    </row>
    <row r="1517" customFormat="false" ht="20.85" hidden="false" customHeight="false" outlineLevel="0" collapsed="false">
      <c r="A1517" s="3" t="n">
        <v>1516</v>
      </c>
      <c r="B1517" s="3" t="n">
        <v>20240858</v>
      </c>
      <c r="C1517" s="3" t="s">
        <v>56</v>
      </c>
      <c r="D1517" s="3" t="s">
        <v>1332</v>
      </c>
    </row>
    <row r="1518" customFormat="false" ht="20.85" hidden="false" customHeight="false" outlineLevel="0" collapsed="false">
      <c r="A1518" s="3" t="n">
        <v>1517</v>
      </c>
      <c r="B1518" s="3" t="n">
        <v>20241165</v>
      </c>
      <c r="C1518" s="3" t="s">
        <v>2664</v>
      </c>
      <c r="D1518" s="3" t="s">
        <v>1540</v>
      </c>
    </row>
    <row r="1519" customFormat="false" ht="40.25" hidden="false" customHeight="false" outlineLevel="0" collapsed="false">
      <c r="A1519" s="3" t="n">
        <v>1518</v>
      </c>
      <c r="B1519" s="3" t="n">
        <v>20240549</v>
      </c>
      <c r="C1519" s="3" t="s">
        <v>2665</v>
      </c>
      <c r="D1519" s="3" t="s">
        <v>2148</v>
      </c>
    </row>
    <row r="1520" customFormat="false" ht="40.25" hidden="false" customHeight="false" outlineLevel="0" collapsed="false">
      <c r="A1520" s="3" t="n">
        <v>1519</v>
      </c>
      <c r="B1520" s="3" t="n">
        <v>20241263</v>
      </c>
      <c r="C1520" s="3" t="s">
        <v>66</v>
      </c>
      <c r="D1520" s="3" t="s">
        <v>615</v>
      </c>
    </row>
    <row r="1521" customFormat="false" ht="40.25" hidden="false" customHeight="false" outlineLevel="0" collapsed="false">
      <c r="A1521" s="3" t="n">
        <v>1520</v>
      </c>
      <c r="B1521" s="3" t="n">
        <v>20242303</v>
      </c>
      <c r="C1521" s="4" t="s">
        <v>2666</v>
      </c>
      <c r="D1521" s="3" t="s">
        <v>2667</v>
      </c>
    </row>
    <row r="1522" customFormat="false" ht="20.85" hidden="false" customHeight="false" outlineLevel="0" collapsed="false">
      <c r="A1522" s="3" t="n">
        <v>1521</v>
      </c>
      <c r="B1522" s="4" t="n">
        <v>20242304</v>
      </c>
      <c r="C1522" s="4" t="s">
        <v>2668</v>
      </c>
      <c r="D1522" s="3" t="s">
        <v>2669</v>
      </c>
    </row>
    <row r="1523" customFormat="false" ht="20.85" hidden="false" customHeight="false" outlineLevel="0" collapsed="false">
      <c r="A1523" s="3" t="n">
        <v>1522</v>
      </c>
      <c r="B1523" s="4" t="n">
        <v>20242305</v>
      </c>
      <c r="C1523" s="4" t="s">
        <v>2670</v>
      </c>
      <c r="D1523" s="3" t="s">
        <v>2671</v>
      </c>
    </row>
    <row r="1524" customFormat="false" ht="20.85" hidden="false" customHeight="false" outlineLevel="0" collapsed="false">
      <c r="A1524" s="3" t="n">
        <v>1523</v>
      </c>
      <c r="B1524" s="4" t="n">
        <v>20242306</v>
      </c>
      <c r="C1524" s="4" t="s">
        <v>2672</v>
      </c>
      <c r="D1524" s="3" t="s">
        <v>2673</v>
      </c>
    </row>
    <row r="1525" customFormat="false" ht="40.25" hidden="false" customHeight="false" outlineLevel="0" collapsed="false">
      <c r="A1525" s="3" t="n">
        <v>1524</v>
      </c>
      <c r="B1525" s="4" t="n">
        <v>20242300</v>
      </c>
      <c r="C1525" s="4" t="s">
        <v>2674</v>
      </c>
      <c r="D1525" s="3" t="s">
        <v>2675</v>
      </c>
    </row>
    <row r="1526" customFormat="false" ht="20.85" hidden="false" customHeight="false" outlineLevel="0" collapsed="false">
      <c r="A1526" s="3" t="n">
        <v>1525</v>
      </c>
      <c r="B1526" s="4" t="n">
        <v>20242301</v>
      </c>
      <c r="C1526" s="4" t="s">
        <v>2676</v>
      </c>
      <c r="D1526" s="3" t="s">
        <v>2677</v>
      </c>
    </row>
    <row r="1527" customFormat="false" ht="20.85" hidden="false" customHeight="false" outlineLevel="0" collapsed="false">
      <c r="A1527" s="3" t="n">
        <v>1526</v>
      </c>
      <c r="B1527" s="4" t="n">
        <v>20242302</v>
      </c>
      <c r="C1527" s="4" t="s">
        <v>2678</v>
      </c>
      <c r="D1527" s="3" t="s">
        <v>1375</v>
      </c>
    </row>
    <row r="1528" customFormat="false" ht="20.85" hidden="false" customHeight="false" outlineLevel="0" collapsed="false">
      <c r="A1528" s="3" t="n">
        <v>1527</v>
      </c>
      <c r="B1528" s="4" t="n">
        <v>20242307</v>
      </c>
      <c r="C1528" s="4" t="s">
        <v>2679</v>
      </c>
      <c r="D1528" s="3" t="s">
        <v>2680</v>
      </c>
    </row>
    <row r="1529" customFormat="false" ht="20.85" hidden="false" customHeight="false" outlineLevel="0" collapsed="false">
      <c r="A1529" s="3" t="n">
        <v>1528</v>
      </c>
      <c r="B1529" s="4" t="n">
        <v>20242308</v>
      </c>
      <c r="C1529" s="4" t="s">
        <v>2681</v>
      </c>
      <c r="D1529" s="3" t="s">
        <v>1938</v>
      </c>
    </row>
    <row r="1530" customFormat="false" ht="40.25" hidden="false" customHeight="false" outlineLevel="0" collapsed="false">
      <c r="A1530" s="3" t="n">
        <v>1529</v>
      </c>
      <c r="B1530" s="3" t="n">
        <v>20240212</v>
      </c>
      <c r="C1530" s="3" t="s">
        <v>2682</v>
      </c>
      <c r="D1530" s="3" t="s">
        <v>2683</v>
      </c>
    </row>
    <row r="1531" customFormat="false" ht="40.25" hidden="false" customHeight="false" outlineLevel="0" collapsed="false">
      <c r="A1531" s="3" t="n">
        <v>1530</v>
      </c>
      <c r="B1531" s="3" t="n">
        <v>20240840</v>
      </c>
      <c r="C1531" s="3" t="s">
        <v>2684</v>
      </c>
      <c r="D1531" s="3" t="s">
        <v>2685</v>
      </c>
    </row>
    <row r="1532" customFormat="false" ht="20.85" hidden="false" customHeight="false" outlineLevel="0" collapsed="false">
      <c r="A1532" s="3" t="n">
        <v>1531</v>
      </c>
      <c r="B1532" s="3" t="n">
        <v>20242003</v>
      </c>
      <c r="C1532" s="3" t="s">
        <v>2686</v>
      </c>
      <c r="D1532" s="3" t="s">
        <v>2687</v>
      </c>
    </row>
    <row r="1533" customFormat="false" ht="40.25" hidden="false" customHeight="false" outlineLevel="0" collapsed="false">
      <c r="A1533" s="3" t="n">
        <v>1532</v>
      </c>
      <c r="B1533" s="3" t="n">
        <v>20240959</v>
      </c>
      <c r="C1533" s="3" t="s">
        <v>2688</v>
      </c>
      <c r="D1533" s="3" t="s">
        <v>2689</v>
      </c>
    </row>
    <row r="1534" customFormat="false" ht="20.85" hidden="false" customHeight="false" outlineLevel="0" collapsed="false">
      <c r="A1534" s="3" t="n">
        <v>1533</v>
      </c>
      <c r="B1534" s="3" t="n">
        <v>20241103</v>
      </c>
      <c r="C1534" s="3" t="s">
        <v>2690</v>
      </c>
      <c r="D1534" s="3" t="s">
        <v>2691</v>
      </c>
    </row>
    <row r="1535" customFormat="false" ht="20.85" hidden="false" customHeight="false" outlineLevel="0" collapsed="false">
      <c r="A1535" s="3" t="n">
        <v>1534</v>
      </c>
      <c r="B1535" s="3" t="n">
        <v>20240077</v>
      </c>
      <c r="C1535" s="3" t="s">
        <v>2692</v>
      </c>
      <c r="D1535" s="3" t="s">
        <v>2693</v>
      </c>
    </row>
  </sheetData>
  <conditionalFormatting sqref="D1">
    <cfRule type="duplicateValues" priority="2" aboveAverage="0" equalAverage="0" bottom="0" percent="0" rank="0" text="" dxfId="0"/>
  </conditionalFormatting>
  <conditionalFormatting sqref="B541">
    <cfRule type="duplicateValues" priority="3" aboveAverage="0" equalAverage="0" bottom="0" percent="0" rank="0" text="" dxfId="1"/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2025-01-25T15:38:37Z</dcterms:created>
  <dc:creator/>
  <dc:description/>
  <dc:language>en-IN</dc:language>
  <cp:lastModifiedBy/>
  <dcterms:modified xsi:type="dcterms:W3CDTF">2025-01-25T15:43:57Z</dcterms:modified>
  <cp:revision>2</cp:revision>
  <dc:subject/>
  <dc:title/>
</cp:coreProperties>
</file>